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defaultThemeVersion="166925"/>
  <workbookProtection/>
  <bookViews>
    <workbookView xWindow="0" yWindow="0" windowWidth="14370" windowHeight="9585"/>
  </bookViews>
  <sheets>
    <sheet name="机构设置及单位构成" sheetId="132" r:id="rId1"/>
    <sheet name="部门职责" sheetId="262" r:id="rId2"/>
    <sheet name="49ba34b21116a132(2)(3)(3)" sheetId="261" state="veryHidden" r:id="rId3"/>
    <sheet name="f78201b068ace1f9(2)(3)(3)" sheetId="260" state="veryHidden" r:id="rId4"/>
    <sheet name="f35cf056e9fb7cc6(2)(3)(3)" sheetId="259" state="veryHidden" r:id="rId5"/>
    <sheet name="0aa88b377b4a8c89(2)(3)(3)" sheetId="258" state="veryHidden" r:id="rId6"/>
    <sheet name="14cdf7e5aadf91ab(3)(2)(3)(3)" sheetId="257" state="veryHidden" r:id="rId7"/>
    <sheet name="14cdf7e5aadf91ab(2)(2)(2)(3)(3)" sheetId="256" state="veryHidden" r:id="rId8"/>
    <sheet name="14cdf7e5aadf91ab(4)(3)(3)" sheetId="255" state="veryHidden" r:id="rId9"/>
    <sheet name="14cdf7e5aadf91ab(2)(3)(3)(3)" sheetId="254" state="veryHidden" r:id="rId10"/>
    <sheet name="49ba34b21116a132(4)(3)" sheetId="253" state="veryHidden" r:id="rId11"/>
    <sheet name="f78201b068ace1f9(4)(3)" sheetId="252" state="veryHidden" r:id="rId12"/>
    <sheet name="f35cf056e9fb7cc6(4)(3)" sheetId="251" state="veryHidden" r:id="rId13"/>
    <sheet name="0aa88b377b4a8c89(4)(3)" sheetId="250" state="veryHidden" r:id="rId14"/>
    <sheet name="14cdf7e5aadf91ab(3)(4)(3)" sheetId="249" state="veryHidden" r:id="rId15"/>
    <sheet name="14cdf7e5aadf91ab(2)(2)(4)(3)" sheetId="248" state="veryHidden" r:id="rId16"/>
    <sheet name="14cdf7e5aadf91ab(6)(3)" sheetId="247" state="veryHidden" r:id="rId17"/>
    <sheet name="14cdf7e5aadf91ab(2)(5)(3)" sheetId="246" state="veryHidden" r:id="rId18"/>
    <sheet name="49ba34b21116a132(2)(2)(2)(3)" sheetId="245" state="veryHidden" r:id="rId19"/>
    <sheet name="f78201b068ace1f9(2)(2)(2)(3)" sheetId="244" state="veryHidden" r:id="rId20"/>
    <sheet name="f35cf056e9fb7cc6(2)(2)(2)(3)" sheetId="243" state="veryHidden" r:id="rId21"/>
    <sheet name="0aa88b377b4a8c89(2)(2)(2)(3)" sheetId="242" state="veryHidden" r:id="rId22"/>
    <sheet name="14cdf7e5aadf91ab(3)(2)(2)(2)(3)" sheetId="241" state="veryHidden" r:id="rId23"/>
    <sheet name="14cdf7e5aadf91ab(2)(2)(2)(2)(2)(3)" sheetId="240" state="veryHidden" r:id="rId24"/>
    <sheet name="14cdf7e5aadf91ab(4)(2)(2)(3)" sheetId="239" state="veryHidden" r:id="rId25"/>
    <sheet name="14cdf7e5aadf91ab(2)(3)(2)(2)(3)" sheetId="238" state="veryHidden" r:id="rId26"/>
    <sheet name="49ba34b21116a132(3)(2)(3)" sheetId="237" state="veryHidden" r:id="rId27"/>
    <sheet name="f78201b068ace1f9(3)(2)(3)" sheetId="236" state="veryHidden" r:id="rId28"/>
    <sheet name="f35cf056e9fb7cc6(3)(2)(3)" sheetId="235" state="veryHidden" r:id="rId29"/>
    <sheet name="0aa88b377b4a8c89(3)(2)(3)" sheetId="234" state="veryHidden" r:id="rId30"/>
    <sheet name="14cdf7e5aadf91ab(3)(3)(2)(3)" sheetId="233" state="veryHidden" r:id="rId31"/>
    <sheet name="14cdf7e5aadf91ab(2)(2)(3)(2)(3)" sheetId="232" state="veryHidden" r:id="rId32"/>
    <sheet name="14cdf7e5aadf91ab(5)(2)(3)" sheetId="231" state="veryHidden" r:id="rId33"/>
    <sheet name="14cdf7e5aadf91ab(2)(4)(2)(3)" sheetId="230" state="veryHidden" r:id="rId34"/>
    <sheet name="49ba34b21116a132(2)(5)" sheetId="229" state="veryHidden" r:id="rId35"/>
    <sheet name="f78201b068ace1f9(2)(5)" sheetId="228" state="veryHidden" r:id="rId36"/>
    <sheet name="f35cf056e9fb7cc6(2)(5)" sheetId="227" state="veryHidden" r:id="rId37"/>
    <sheet name="0aa88b377b4a8c89(2)(5)" sheetId="226" state="veryHidden" r:id="rId38"/>
    <sheet name="14cdf7e5aadf91ab(3)(2)(5)" sheetId="225" state="veryHidden" r:id="rId39"/>
    <sheet name="14cdf7e5aadf91ab(2)(2)(2)(5)" sheetId="224" state="veryHidden" r:id="rId40"/>
    <sheet name="14cdf7e5aadf91ab(4)(5)" sheetId="223" state="veryHidden" r:id="rId41"/>
    <sheet name="14cdf7e5aadf91ab(2)(3)(5)" sheetId="222" state="veryHidden" r:id="rId42"/>
    <sheet name="49ba34b21116a132(6)" sheetId="221" state="veryHidden" r:id="rId43"/>
    <sheet name="f78201b068ace1f9(6)" sheetId="220" state="veryHidden" r:id="rId44"/>
    <sheet name="f35cf056e9fb7cc6(6)" sheetId="219" state="veryHidden" r:id="rId45"/>
    <sheet name="0aa88b377b4a8c89(6)" sheetId="218" state="veryHidden" r:id="rId46"/>
    <sheet name="14cdf7e5aadf91ab(3)(6)" sheetId="217" state="veryHidden" r:id="rId47"/>
    <sheet name="14cdf7e5aadf91ab(2)(2)(6)" sheetId="216" state="veryHidden" r:id="rId48"/>
    <sheet name="14cdf7e5aadf91ab(8)" sheetId="215" state="veryHidden" r:id="rId49"/>
    <sheet name="14cdf7e5aadf91ab(2)(7)" sheetId="214" state="veryHidden" r:id="rId50"/>
    <sheet name="49ba34b21116a132(2)(2)(4)" sheetId="213" state="veryHidden" r:id="rId51"/>
    <sheet name="f78201b068ace1f9(2)(2)(4)" sheetId="212" state="veryHidden" r:id="rId52"/>
    <sheet name="f35cf056e9fb7cc6(2)(2)(4)" sheetId="211" state="veryHidden" r:id="rId53"/>
    <sheet name="0aa88b377b4a8c89(2)(2)(4)" sheetId="210" state="veryHidden" r:id="rId54"/>
    <sheet name="14cdf7e5aadf91ab(3)(2)(2)(4)" sheetId="209" state="veryHidden" r:id="rId55"/>
    <sheet name="14cdf7e5aadf91ab(2)(2)(2)(2)(4)" sheetId="208" state="veryHidden" r:id="rId56"/>
    <sheet name="14cdf7e5aadf91ab(4)(2)(4)" sheetId="207" state="veryHidden" r:id="rId57"/>
    <sheet name="14cdf7e5aadf91ab(2)(3)(2)(4)" sheetId="206" state="veryHidden" r:id="rId58"/>
    <sheet name="49ba34b21116a132(3)(4)" sheetId="205" state="veryHidden" r:id="rId59"/>
    <sheet name="f78201b068ace1f9(3)(4)" sheetId="204" state="veryHidden" r:id="rId60"/>
    <sheet name="f35cf056e9fb7cc6(3)(4)" sheetId="203" state="veryHidden" r:id="rId61"/>
    <sheet name="0aa88b377b4a8c89(3)(4)" sheetId="202" state="veryHidden" r:id="rId62"/>
    <sheet name="14cdf7e5aadf91ab(3)(3)(4)" sheetId="201" state="veryHidden" r:id="rId63"/>
    <sheet name="14cdf7e5aadf91ab(2)(2)(3)(4)" sheetId="200" state="veryHidden" r:id="rId64"/>
    <sheet name="14cdf7e5aadf91ab(5)(4)" sheetId="199" state="veryHidden" r:id="rId65"/>
    <sheet name="14cdf7e5aadf91ab(2)(4)(4)" sheetId="198" state="veryHidden" r:id="rId66"/>
    <sheet name="6c79123e0abf9f2a(2)" sheetId="197" state="veryHidden" r:id="rId67"/>
    <sheet name="49ba34b21116a132(2)(3)(2)(2)" sheetId="196" state="veryHidden" r:id="rId68"/>
    <sheet name="f78201b068ace1f9(2)(3)(2)(2)" sheetId="195" state="veryHidden" r:id="rId69"/>
    <sheet name="f35cf056e9fb7cc6(2)(3)(2)(2)" sheetId="194" state="veryHidden" r:id="rId70"/>
    <sheet name="0aa88b377b4a8c89(2)(3)(2)(2)" sheetId="193" state="veryHidden" r:id="rId71"/>
    <sheet name="14cdf7e5aadf91ab(3)(2)(3)(2)(2)" sheetId="192" state="veryHidden" r:id="rId72"/>
    <sheet name="14cdf7e5aadf91ab(2)(2)(2)(3)(2)(2)" sheetId="191" state="veryHidden" r:id="rId73"/>
    <sheet name="14cdf7e5aadf91ab(4)(3)(2)(2)" sheetId="190" state="veryHidden" r:id="rId74"/>
    <sheet name="14cdf7e5aadf91ab(2)(3)(3)(2)(2)" sheetId="189" state="veryHidden" r:id="rId75"/>
    <sheet name="49ba34b21116a132(4)(2)(2)" sheetId="188" state="veryHidden" r:id="rId76"/>
    <sheet name="f78201b068ace1f9(4)(2)(2)" sheetId="187" state="veryHidden" r:id="rId77"/>
    <sheet name="f35cf056e9fb7cc6(4)(2)(2)" sheetId="186" state="veryHidden" r:id="rId78"/>
    <sheet name="0aa88b377b4a8c89(4)(2)(2)" sheetId="185" state="veryHidden" r:id="rId79"/>
    <sheet name="14cdf7e5aadf91ab(3)(4)(2)(2)" sheetId="184" state="veryHidden" r:id="rId80"/>
    <sheet name="14cdf7e5aadf91ab(2)(2)(4)(2)(2)" sheetId="183" state="veryHidden" r:id="rId81"/>
    <sheet name="14cdf7e5aadf91ab(6)(2)(2)" sheetId="182" state="veryHidden" r:id="rId82"/>
    <sheet name="14cdf7e5aadf91ab(2)(5)(2)(2)" sheetId="181" state="veryHidden" r:id="rId83"/>
    <sheet name="49ba34b21116a132(2)(2)(2)(2)(2)" sheetId="180" state="veryHidden" r:id="rId84"/>
    <sheet name="f78201b068ace1f9(2)(2)(2)(2)(2)" sheetId="179" state="veryHidden" r:id="rId85"/>
    <sheet name="f35cf056e9fb7cc6(2)(2)(2)(2)(2)" sheetId="178" state="veryHidden" r:id="rId86"/>
    <sheet name="0aa88b377b4a8c89(2)(2)(2)(2)(2)" sheetId="177" state="veryHidden" r:id="rId87"/>
    <sheet name="14cdf7e5aadf91ab(3)(2)(2)(2)(2)(2)" sheetId="176" state="veryHidden" r:id="rId88"/>
    <sheet name="14cdf7e5aadf91ab(2)(2)(2)(2)(2)(2)(2)" sheetId="175" state="veryHidden" r:id="rId89"/>
    <sheet name="14cdf7e5aadf91ab(4)(2)(2)(2)(2)" sheetId="174" state="veryHidden" r:id="rId90"/>
    <sheet name="14cdf7e5aadf91ab(2)(3)(2)(2)(2)(2)" sheetId="173" state="veryHidden" r:id="rId91"/>
    <sheet name="49ba34b21116a132(3)(2)(2)(2)" sheetId="172" state="veryHidden" r:id="rId92"/>
    <sheet name="f78201b068ace1f9(3)(2)(2)(2)" sheetId="171" state="veryHidden" r:id="rId93"/>
    <sheet name="f35cf056e9fb7cc6(3)(2)(2)(2)" sheetId="170" state="veryHidden" r:id="rId94"/>
    <sheet name="0aa88b377b4a8c89(3)(2)(2)(2)" sheetId="169" state="veryHidden" r:id="rId95"/>
    <sheet name="14cdf7e5aadf91ab(3)(3)(2)(2)(2)" sheetId="168" state="veryHidden" r:id="rId96"/>
    <sheet name="14cdf7e5aadf91ab(2)(2)(3)(2)(2)(2)" sheetId="167" state="veryHidden" r:id="rId97"/>
    <sheet name="14cdf7e5aadf91ab(5)(2)(2)(2)" sheetId="166" state="veryHidden" r:id="rId98"/>
    <sheet name="14cdf7e5aadf91ab(2)(4)(2)(2)(2)" sheetId="165" state="veryHidden" r:id="rId99"/>
    <sheet name="49ba34b21116a132(2)(4)(2)" sheetId="164" state="veryHidden" r:id="rId100"/>
    <sheet name="f78201b068ace1f9(2)(4)(2)" sheetId="163" state="veryHidden" r:id="rId101"/>
    <sheet name="f35cf056e9fb7cc6(2)(4)(2)" sheetId="162" state="veryHidden" r:id="rId102"/>
    <sheet name="0aa88b377b4a8c89(2)(4)(2)" sheetId="161" state="veryHidden" r:id="rId103"/>
    <sheet name="14cdf7e5aadf91ab(3)(2)(4)(2)" sheetId="160" state="veryHidden" r:id="rId104"/>
    <sheet name="14cdf7e5aadf91ab(2)(2)(2)(4)(2)" sheetId="159" state="veryHidden" r:id="rId105"/>
    <sheet name="14cdf7e5aadf91ab(4)(4)(2)" sheetId="158" state="veryHidden" r:id="rId106"/>
    <sheet name="14cdf7e5aadf91ab(2)(3)(4)(2)" sheetId="157" state="veryHidden" r:id="rId107"/>
    <sheet name="49ba34b21116a132(5)(2)" sheetId="156" state="veryHidden" r:id="rId108"/>
    <sheet name="f78201b068ace1f9(5)(2)" sheetId="155" state="veryHidden" r:id="rId109"/>
    <sheet name="f35cf056e9fb7cc6(5)(2)" sheetId="154" state="veryHidden" r:id="rId110"/>
    <sheet name="0aa88b377b4a8c89(5)(2)" sheetId="153" state="veryHidden" r:id="rId111"/>
    <sheet name="14cdf7e5aadf91ab(3)(5)(2)" sheetId="152" state="veryHidden" r:id="rId112"/>
    <sheet name="14cdf7e5aadf91ab(2)(2)(5)(2)" sheetId="151" state="veryHidden" r:id="rId113"/>
    <sheet name="14cdf7e5aadf91ab(7)(2)" sheetId="150" state="veryHidden" r:id="rId114"/>
    <sheet name="14cdf7e5aadf91ab(2)(6)(2)" sheetId="149" state="veryHidden" r:id="rId115"/>
    <sheet name="49ba34b21116a132(2)(2)(3)(2)" sheetId="148" state="veryHidden" r:id="rId116"/>
    <sheet name="f78201b068ace1f9(2)(2)(3)(2)" sheetId="147" state="veryHidden" r:id="rId117"/>
    <sheet name="f35cf056e9fb7cc6(2)(2)(3)(2)" sheetId="146" state="veryHidden" r:id="rId118"/>
    <sheet name="0aa88b377b4a8c89(2)(2)(3)(2)" sheetId="145" state="veryHidden" r:id="rId119"/>
    <sheet name="14cdf7e5aadf91ab(3)(2)(2)(3)(2)" sheetId="144" state="veryHidden" r:id="rId120"/>
    <sheet name="14cdf7e5aadf91ab(2)(2)(2)(2)(3)(2)" sheetId="143" state="veryHidden" r:id="rId121"/>
    <sheet name="14cdf7e5aadf91ab(4)(2)(3)(2)" sheetId="142" state="veryHidden" r:id="rId122"/>
    <sheet name="14cdf7e5aadf91ab(2)(3)(2)(3)(2)" sheetId="141" state="veryHidden" r:id="rId123"/>
    <sheet name="49ba34b21116a132(3)(3)(2)" sheetId="140" state="veryHidden" r:id="rId124"/>
    <sheet name="f78201b068ace1f9(3)(3)(2)" sheetId="139" state="veryHidden" r:id="rId125"/>
    <sheet name="f35cf056e9fb7cc6(3)(3)(2)" sheetId="138" state="veryHidden" r:id="rId126"/>
    <sheet name="0aa88b377b4a8c89(3)(3)(2)" sheetId="137" state="veryHidden" r:id="rId127"/>
    <sheet name="14cdf7e5aadf91ab(3)(3)(3)(2)" sheetId="136" state="veryHidden" r:id="rId128"/>
    <sheet name="14cdf7e5aadf91ab(2)(2)(3)(3)(2)" sheetId="135" state="veryHidden" r:id="rId129"/>
    <sheet name="14cdf7e5aadf91ab(5)(3)(2)" sheetId="134" state="veryHidden" r:id="rId130"/>
    <sheet name="14cdf7e5aadf91ab(2)(4)(3)(2)" sheetId="133" state="veryHidden" r:id="rId131"/>
    <sheet name="49ba34b21116a132(2)(3)" sheetId="131" state="veryHidden" r:id="rId132"/>
    <sheet name="f78201b068ace1f9(2)(3)" sheetId="130" state="veryHidden" r:id="rId133"/>
    <sheet name="f35cf056e9fb7cc6(2)(3)" sheetId="129" state="veryHidden" r:id="rId134"/>
    <sheet name="0aa88b377b4a8c89(2)(3)" sheetId="128" state="veryHidden" r:id="rId135"/>
    <sheet name="14cdf7e5aadf91ab(3)(2)(3)" sheetId="127" state="veryHidden" r:id="rId136"/>
    <sheet name="14cdf7e5aadf91ab(2)(2)(2)(3)" sheetId="126" state="veryHidden" r:id="rId137"/>
    <sheet name="14cdf7e5aadf91ab(4)(3)" sheetId="125" state="veryHidden" r:id="rId138"/>
    <sheet name="14cdf7e5aadf91ab(2)(3)(3)" sheetId="124" state="veryHidden" r:id="rId139"/>
    <sheet name="49ba34b21116a132(4)" sheetId="123" state="veryHidden" r:id="rId140"/>
    <sheet name="f78201b068ace1f9(4)" sheetId="122" state="veryHidden" r:id="rId141"/>
    <sheet name="f35cf056e9fb7cc6(4)" sheetId="121" state="veryHidden" r:id="rId142"/>
    <sheet name="0aa88b377b4a8c89(4)" sheetId="120" state="veryHidden" r:id="rId143"/>
    <sheet name="14cdf7e5aadf91ab(3)(4)" sheetId="119" state="veryHidden" r:id="rId144"/>
    <sheet name="14cdf7e5aadf91ab(2)(2)(4)" sheetId="118" state="veryHidden" r:id="rId145"/>
    <sheet name="14cdf7e5aadf91ab(6)" sheetId="117" state="veryHidden" r:id="rId146"/>
    <sheet name="14cdf7e5aadf91ab(2)(5)" sheetId="116" state="veryHidden" r:id="rId147"/>
    <sheet name="49ba34b21116a132(2)(2)(2)" sheetId="115" state="veryHidden" r:id="rId148"/>
    <sheet name="f78201b068ace1f9(2)(2)(2)" sheetId="114" state="veryHidden" r:id="rId149"/>
    <sheet name="f35cf056e9fb7cc6(2)(2)(2)" sheetId="113" state="veryHidden" r:id="rId150"/>
    <sheet name="0aa88b377b4a8c89(2)(2)(2)" sheetId="112" state="veryHidden" r:id="rId151"/>
    <sheet name="14cdf7e5aadf91ab(3)(2)(2)(2)" sheetId="111" state="veryHidden" r:id="rId152"/>
    <sheet name="14cdf7e5aadf91ab(2)(2)(2)(2)(2)" sheetId="110" state="veryHidden" r:id="rId153"/>
    <sheet name="14cdf7e5aadf91ab(4)(2)(2)" sheetId="109" state="veryHidden" r:id="rId154"/>
    <sheet name="14cdf7e5aadf91ab(2)(3)(2)(2)" sheetId="108" state="veryHidden" r:id="rId155"/>
    <sheet name="49ba34b21116a132(3)(2)" sheetId="107" state="veryHidden" r:id="rId156"/>
    <sheet name="f78201b068ace1f9(3)(2)" sheetId="106" state="veryHidden" r:id="rId157"/>
    <sheet name="f35cf056e9fb7cc6(3)(2)" sheetId="105" state="veryHidden" r:id="rId158"/>
    <sheet name="0aa88b377b4a8c89(3)(2)" sheetId="104" state="veryHidden" r:id="rId159"/>
    <sheet name="14cdf7e5aadf91ab(3)(3)(2)" sheetId="103" state="veryHidden" r:id="rId160"/>
    <sheet name="14cdf7e5aadf91ab(2)(2)(3)(2)" sheetId="102" state="veryHidden" r:id="rId161"/>
    <sheet name="14cdf7e5aadf91ab(5)(2)" sheetId="101" state="veryHidden" r:id="rId162"/>
    <sheet name="14cdf7e5aadf91ab(2)(4)(2)" sheetId="100" state="veryHidden" r:id="rId163"/>
    <sheet name="49ba34b21116a132(2)" sheetId="99" state="veryHidden" r:id="rId164"/>
    <sheet name="f78201b068ace1f9(2)" sheetId="98" state="veryHidden" r:id="rId165"/>
    <sheet name="f35cf056e9fb7cc6(2)" sheetId="97" state="veryHidden" r:id="rId166"/>
    <sheet name="0aa88b377b4a8c89(2)" sheetId="96" state="veryHidden" r:id="rId167"/>
    <sheet name="14cdf7e5aadf91ab(3)(2)" sheetId="95" state="veryHidden" r:id="rId168"/>
    <sheet name="14cdf7e5aadf91ab(2)(2)(2)" sheetId="94" state="veryHidden" r:id="rId169"/>
    <sheet name="14cdf7e5aadf91ab(4)" sheetId="93" state="veryHidden" r:id="rId170"/>
    <sheet name="14cdf7e5aadf91ab(2)(3)" sheetId="92" state="veryHidden" r:id="rId171"/>
    <sheet name="49ba34b21116a132" sheetId="91" state="veryHidden" r:id="rId172"/>
    <sheet name="f78201b068ace1f9" sheetId="90" state="veryHidden" r:id="rId173"/>
    <sheet name="f35cf056e9fb7cc6" sheetId="89" state="veryHidden" r:id="rId174"/>
    <sheet name="0aa88b377b4a8c89" sheetId="88" state="veryHidden" r:id="rId175"/>
    <sheet name="14cdf7e5aadf91ab(3)" sheetId="87" state="veryHidden" r:id="rId176"/>
    <sheet name="14cdf7e5aadf91ab(2)(2)" sheetId="86" state="veryHidden" r:id="rId177"/>
    <sheet name="14cdf7e5aadf91ab" sheetId="85" state="veryHidden" r:id="rId178"/>
    <sheet name="14cdf7e5aadf91ab(2)" sheetId="84" state="veryHidden" r:id="rId179"/>
    <sheet name="49ba34b21116a132(2)(2)" sheetId="83" state="veryHidden" r:id="rId180"/>
    <sheet name="f78201b068ace1f9(2)(2)" sheetId="82" state="veryHidden" r:id="rId181"/>
    <sheet name="f35cf056e9fb7cc6(2)(2)" sheetId="81" state="veryHidden" r:id="rId182"/>
    <sheet name="0aa88b377b4a8c89(2)(2)" sheetId="80" state="veryHidden" r:id="rId183"/>
    <sheet name="14cdf7e5aadf91ab(3)(2)(2)" sheetId="79" state="veryHidden" r:id="rId184"/>
    <sheet name="14cdf7e5aadf91ab(2)(2)(2)(2)" sheetId="78" state="veryHidden" r:id="rId185"/>
    <sheet name="14cdf7e5aadf91ab(4)(2)" sheetId="77" state="veryHidden" r:id="rId186"/>
    <sheet name="14cdf7e5aadf91ab(2)(3)(2)" sheetId="76" state="veryHidden" r:id="rId187"/>
    <sheet name="49ba34b21116a132(3)" sheetId="75" state="veryHidden" r:id="rId188"/>
    <sheet name="f78201b068ace1f9(3)" sheetId="74" state="veryHidden" r:id="rId189"/>
    <sheet name="f35cf056e9fb7cc6(3)" sheetId="73" state="veryHidden" r:id="rId190"/>
    <sheet name="0aa88b377b4a8c89(3)" sheetId="72" state="veryHidden" r:id="rId191"/>
    <sheet name="14cdf7e5aadf91ab(3)(3)" sheetId="71" state="veryHidden" r:id="rId192"/>
    <sheet name="14cdf7e5aadf91ab(2)(2)(3)" sheetId="70" state="veryHidden" r:id="rId193"/>
    <sheet name="14cdf7e5aadf91ab(5)" sheetId="69" state="veryHidden" r:id="rId194"/>
    <sheet name="14cdf7e5aadf91ab(2)(4)" sheetId="68" state="veryHidden" r:id="rId195"/>
    <sheet name="6c79123e0abf9f2a" sheetId="67" state="veryHidden" r:id="rId196"/>
    <sheet name="49ba34b21116a132(2)(3)(2)" sheetId="66" state="veryHidden" r:id="rId197"/>
    <sheet name="f78201b068ace1f9(2)(3)(2)" sheetId="65" state="veryHidden" r:id="rId198"/>
    <sheet name="f35cf056e9fb7cc6(2)(3)(2)" sheetId="64" state="veryHidden" r:id="rId199"/>
    <sheet name="0aa88b377b4a8c89(2)(3)(2)" sheetId="63" state="veryHidden" r:id="rId200"/>
    <sheet name="14cdf7e5aadf91ab(3)(2)(3)(2)" sheetId="62" state="veryHidden" r:id="rId201"/>
    <sheet name="14cdf7e5aadf91ab(2)(2)(2)(3)(2)" sheetId="61" state="veryHidden" r:id="rId202"/>
    <sheet name="14cdf7e5aadf91ab(4)(3)(2)" sheetId="60" state="veryHidden" r:id="rId203"/>
    <sheet name="14cdf7e5aadf91ab(2)(3)(3)(2)" sheetId="59" state="veryHidden" r:id="rId204"/>
    <sheet name="49ba34b21116a132(4)(2)" sheetId="58" state="veryHidden" r:id="rId205"/>
    <sheet name="f78201b068ace1f9(4)(2)" sheetId="57" state="veryHidden" r:id="rId206"/>
    <sheet name="f35cf056e9fb7cc6(4)(2)" sheetId="56" state="veryHidden" r:id="rId207"/>
    <sheet name="0aa88b377b4a8c89(4)(2)" sheetId="55" state="veryHidden" r:id="rId208"/>
    <sheet name="14cdf7e5aadf91ab(3)(4)(2)" sheetId="54" state="veryHidden" r:id="rId209"/>
    <sheet name="14cdf7e5aadf91ab(2)(2)(4)(2)" sheetId="53" state="veryHidden" r:id="rId210"/>
    <sheet name="14cdf7e5aadf91ab(6)(2)" sheetId="52" state="veryHidden" r:id="rId211"/>
    <sheet name="14cdf7e5aadf91ab(2)(5)(2)" sheetId="51" state="veryHidden" r:id="rId212"/>
    <sheet name="49ba34b21116a132(2)(2)(2)(2)" sheetId="50" state="veryHidden" r:id="rId213"/>
    <sheet name="f78201b068ace1f9(2)(2)(2)(2)" sheetId="49" state="veryHidden" r:id="rId214"/>
    <sheet name="f35cf056e9fb7cc6(2)(2)(2)(2)" sheetId="48" state="veryHidden" r:id="rId215"/>
    <sheet name="0aa88b377b4a8c89(2)(2)(2)(2)" sheetId="47" state="veryHidden" r:id="rId216"/>
    <sheet name="14cdf7e5aadf91ab(3)(2)(2)(2)(2)" sheetId="46" state="veryHidden" r:id="rId217"/>
    <sheet name="14cdf7e5aadf91ab(2)(2)(2)(2)(2)(2)" sheetId="45" state="veryHidden" r:id="rId218"/>
    <sheet name="14cdf7e5aadf91ab(4)(2)(2)(2)" sheetId="44" state="veryHidden" r:id="rId219"/>
    <sheet name="14cdf7e5aadf91ab(2)(3)(2)(2)(2)" sheetId="43" state="veryHidden" r:id="rId220"/>
    <sheet name="49ba34b21116a132(3)(2)(2)" sheetId="42" state="veryHidden" r:id="rId221"/>
    <sheet name="f78201b068ace1f9(3)(2)(2)" sheetId="41" state="veryHidden" r:id="rId222"/>
    <sheet name="f35cf056e9fb7cc6(3)(2)(2)" sheetId="40" state="veryHidden" r:id="rId223"/>
    <sheet name="0aa88b377b4a8c89(3)(2)(2)" sheetId="39" state="veryHidden" r:id="rId224"/>
    <sheet name="14cdf7e5aadf91ab(3)(3)(2)(2)" sheetId="38" state="veryHidden" r:id="rId225"/>
    <sheet name="14cdf7e5aadf91ab(2)(2)(3)(2)(2)" sheetId="37" state="veryHidden" r:id="rId226"/>
    <sheet name="14cdf7e5aadf91ab(5)(2)(2)" sheetId="36" state="veryHidden" r:id="rId227"/>
    <sheet name="14cdf7e5aadf91ab(2)(4)(2)(2)" sheetId="35" state="veryHidden" r:id="rId228"/>
    <sheet name="49ba34b21116a132(2)(4)" sheetId="34" state="veryHidden" r:id="rId229"/>
    <sheet name="f78201b068ace1f9(2)(4)" sheetId="33" state="veryHidden" r:id="rId230"/>
    <sheet name="f35cf056e9fb7cc6(2)(4)" sheetId="32" state="veryHidden" r:id="rId231"/>
    <sheet name="0aa88b377b4a8c89(2)(4)" sheetId="31" state="veryHidden" r:id="rId232"/>
    <sheet name="14cdf7e5aadf91ab(3)(2)(4)" sheetId="30" state="veryHidden" r:id="rId233"/>
    <sheet name="14cdf7e5aadf91ab(2)(2)(2)(4)" sheetId="29" state="veryHidden" r:id="rId234"/>
    <sheet name="14cdf7e5aadf91ab(4)(4)" sheetId="28" state="veryHidden" r:id="rId235"/>
    <sheet name="14cdf7e5aadf91ab(2)(3)(4)" sheetId="27" state="veryHidden" r:id="rId236"/>
    <sheet name="49ba34b21116a132(5)" sheetId="26" state="veryHidden" r:id="rId237"/>
    <sheet name="f78201b068ace1f9(5)" sheetId="25" state="veryHidden" r:id="rId238"/>
    <sheet name="f35cf056e9fb7cc6(5)" sheetId="24" state="veryHidden" r:id="rId239"/>
    <sheet name="0aa88b377b4a8c89(5)" sheetId="23" state="veryHidden" r:id="rId240"/>
    <sheet name="14cdf7e5aadf91ab(3)(5)" sheetId="22" state="veryHidden" r:id="rId241"/>
    <sheet name="14cdf7e5aadf91ab(2)(2)(5)" sheetId="21" state="veryHidden" r:id="rId242"/>
    <sheet name="14cdf7e5aadf91ab(7)" sheetId="20" state="veryHidden" r:id="rId243"/>
    <sheet name="14cdf7e5aadf91ab(2)(6)" sheetId="19" state="veryHidden" r:id="rId244"/>
    <sheet name="49ba34b21116a132(2)(2)(3)" sheetId="18" state="veryHidden" r:id="rId245"/>
    <sheet name="f78201b068ace1f9(2)(2)(3)" sheetId="17" state="veryHidden" r:id="rId246"/>
    <sheet name="f35cf056e9fb7cc6(2)(2)(3)" sheetId="16" state="veryHidden" r:id="rId247"/>
    <sheet name="0aa88b377b4a8c89(2)(2)(3)" sheetId="15" state="veryHidden" r:id="rId248"/>
    <sheet name="14cdf7e5aadf91ab(3)(2)(2)(3)" sheetId="14" state="veryHidden" r:id="rId249"/>
    <sheet name="14cdf7e5aadf91ab(2)(2)(2)(2)(3)" sheetId="13" state="veryHidden" r:id="rId250"/>
    <sheet name="14cdf7e5aadf91ab(4)(2)(3)" sheetId="12" state="veryHidden" r:id="rId251"/>
    <sheet name="14cdf7e5aadf91ab(2)(3)(2)(3)" sheetId="11" state="veryHidden" r:id="rId252"/>
    <sheet name="49ba34b21116a132(3)(3)" sheetId="10" state="veryHidden" r:id="rId253"/>
    <sheet name="f78201b068ace1f9(3)(3)" sheetId="9" state="veryHidden" r:id="rId254"/>
    <sheet name="f35cf056e9fb7cc6(3)(3)" sheetId="8" state="veryHidden" r:id="rId255"/>
    <sheet name="0aa88b377b4a8c89(3)(3)" sheetId="7" state="veryHidden" r:id="rId256"/>
    <sheet name="14cdf7e5aadf91ab(3)(3)(3)" sheetId="6" state="veryHidden" r:id="rId257"/>
    <sheet name="14cdf7e5aadf91ab(2)(2)(3)(3)" sheetId="5" state="veryHidden" r:id="rId258"/>
    <sheet name="14cdf7e5aadf91ab(5)(3)" sheetId="4" state="veryHidden" r:id="rId259"/>
    <sheet name="14cdf7e5aadf91ab(2)(4)(3)" sheetId="3" state="veryHidden" r:id="rId260"/>
    <sheet name="42d0b076719acc27" sheetId="2" state="veryHidden" r:id="rId261"/>
  </sheets>
  <definedNames>
    <definedName name="是否判断">'14cdf7e5aadf91ab'!$A$1:$B$1</definedName>
    <definedName name="单位内设">'0aa88b377b4a8c89'!$A$1:$D$1</definedName>
    <definedName name="北京">f35cf056e9fb7cc6!$A$2</definedName>
    <definedName name="天津">f35cf056e9fb7cc6!$B$2</definedName>
    <definedName name="河北省">f35cf056e9fb7cc6!$C$2:$C$12</definedName>
    <definedName name="山西省">f35cf056e9fb7cc6!$D$2:$D$12</definedName>
    <definedName name="内蒙古自治区">f35cf056e9fb7cc6!$E$2:$E$13</definedName>
    <definedName name="辽宁省">f35cf056e9fb7cc6!$F$2:$F$15</definedName>
    <definedName name="吉林省">f35cf056e9fb7cc6!$G$2:$G$10</definedName>
    <definedName name="黑龙江省">f35cf056e9fb7cc6!$H$2:$H$14</definedName>
    <definedName name="上海">f35cf056e9fb7cc6!$I$2</definedName>
    <definedName name="江苏省">f35cf056e9fb7cc6!$J$2:$J$14</definedName>
    <definedName name="浙江省">f35cf056e9fb7cc6!$K$2:$K$12</definedName>
    <definedName name="安徽省">f35cf056e9fb7cc6!$L$2:$L$18</definedName>
    <definedName name="福建省">f35cf056e9fb7cc6!$M$2:$M$10</definedName>
    <definedName name="江西省">f35cf056e9fb7cc6!$N$2:$N$12</definedName>
    <definedName name="山东省">f35cf056e9fb7cc6!$O$2:$O$18</definedName>
    <definedName name="河南省">f35cf056e9fb7cc6!$P$2:$P$19</definedName>
    <definedName name="湖北省">f35cf056e9fb7cc6!$Q$2:$Q$18</definedName>
    <definedName name="湖南省">f35cf056e9fb7cc6!$R$2:$R$15</definedName>
    <definedName name="广东省">f35cf056e9fb7cc6!$S$2:$S$22</definedName>
    <definedName name="广西壮族自治区">f35cf056e9fb7cc6!$T$2:$T$15</definedName>
    <definedName name="海南省">f35cf056e9fb7cc6!$U$2:$U$19</definedName>
    <definedName name="重庆">f35cf056e9fb7cc6!$V$2</definedName>
    <definedName name="四川省">f35cf056e9fb7cc6!$W$2:$W$22</definedName>
    <definedName name="贵州省">f35cf056e9fb7cc6!$X$2:$X$10</definedName>
    <definedName name="云南省">f35cf056e9fb7cc6!$Y$2:$Y$17</definedName>
    <definedName name="西藏自治区">f35cf056e9fb7cc6!$Z$2:$Z$8</definedName>
    <definedName name="陕西省">f35cf056e9fb7cc6!$AA$2:$AA$11</definedName>
    <definedName name="甘肃省">f35cf056e9fb7cc6!$AB$2:$AB$15</definedName>
    <definedName name="青海省">f35cf056e9fb7cc6!$AC$2:$AC$9</definedName>
    <definedName name="宁夏回族自治区">f35cf056e9fb7cc6!$AD$2:$AD$6</definedName>
    <definedName name="新疆维吾尔自治区">f35cf056e9fb7cc6!$AE$2:$AE$17</definedName>
    <definedName name="台湾省">f35cf056e9fb7cc6!$AF$2:$AF$23</definedName>
    <definedName name="澳门特别行政区">f35cf056e9fb7cc6!$AG$2</definedName>
    <definedName name="香港特别行政区">f35cf056e9fb7cc6!$AH$2:$AH$5</definedName>
    <definedName name="中国行政区划">f35cf056e9fb7cc6!$A$1:$AI$1</definedName>
    <definedName name="北京市">f35cf056e9fb7cc6!$A$26:$A$43</definedName>
    <definedName name="天津市">f35cf056e9fb7cc6!$B$26:$B$43</definedName>
    <definedName name="石家庄市">f35cf056e9fb7cc6!$C$26:$C$49</definedName>
    <definedName name="唐山市">f35cf056e9fb7cc6!$D$26:$D$40</definedName>
    <definedName name="秦皇岛市">f35cf056e9fb7cc6!$E$26:$E$32</definedName>
    <definedName name="邯郸市">f35cf056e9fb7cc6!$F$26:$F$44</definedName>
    <definedName name="邢台市">f35cf056e9fb7cc6!$G$26:$G$44</definedName>
    <definedName name="保定市">f35cf056e9fb7cc6!$H$26:$H$50</definedName>
    <definedName name="张家口市">f35cf056e9fb7cc6!$I$26:$I$42</definedName>
    <definedName name="承德市">f35cf056e9fb7cc6!$J$26:$J$36</definedName>
    <definedName name="沧州市">f35cf056e9fb7cc6!$K$26:$K$41</definedName>
    <definedName name="廊坊市">f35cf056e9fb7cc6!$L$26:$L$34</definedName>
    <definedName name="衡水市">f35cf056e9fb7cc6!$M$26:$M$36</definedName>
    <definedName name="太原市">f35cf056e9fb7cc6!$N$26:$N$35</definedName>
    <definedName name="大同市">f35cf056e9fb7cc6!$O$26:$O$36</definedName>
    <definedName name="阳泉市">f35cf056e9fb7cc6!$P$26:$P$30</definedName>
    <definedName name="长治市">f35cf056e9fb7cc6!$Q$26:$Q$38</definedName>
    <definedName name="晋城市">f35cf056e9fb7cc6!$R$26:$R$31</definedName>
    <definedName name="朔州市">f35cf056e9fb7cc6!$S$26:$S$31</definedName>
    <definedName name="忻州市">f35cf056e9fb7cc6!$T$26:$T$39</definedName>
    <definedName name="吕梁市">f35cf056e9fb7cc6!$U$26:$U$38</definedName>
    <definedName name="晋中市">f35cf056e9fb7cc6!$V$26:$V$36</definedName>
    <definedName name="临汾市">f35cf056e9fb7cc6!$W$26:$W$42</definedName>
    <definedName name="运城市">f35cf056e9fb7cc6!$X$26:$X$38</definedName>
    <definedName name="呼和浩特市">f35cf056e9fb7cc6!$Y$26:$Y$34</definedName>
    <definedName name="包头市">f35cf056e9fb7cc6!$Z$26:$Z$34</definedName>
    <definedName name="乌海市">f35cf056e9fb7cc6!$AA$26:$AA$28</definedName>
    <definedName name="赤峰市">f35cf056e9fb7cc6!$AB$26:$AB$37</definedName>
    <definedName name="呼伦贝尔市">f35cf056e9fb7cc6!$AC$26:$AC$38</definedName>
    <definedName name="兴安盟">f35cf056e9fb7cc6!$AD$26:$AD$31</definedName>
    <definedName name="通辽市">f35cf056e9fb7cc6!$AE$26:$AE$33</definedName>
    <definedName name="锡林郭勒盟">f35cf056e9fb7cc6!$AF$26:$AF$37</definedName>
    <definedName name="乌兰察布盟">f35cf056e9fb7cc6!$AG$26:$AG$36</definedName>
    <definedName name="伊克昭盟">f35cf056e9fb7cc6!$AH$26:$AH$33</definedName>
    <definedName name="巴彦淖尔盟">f35cf056e9fb7cc6!$AI$26:$AI$32</definedName>
    <definedName name="阿拉善盟">f35cf056e9fb7cc6!$AJ$26:$AJ$28</definedName>
    <definedName name="沈阳市">f35cf056e9fb7cc6!$AK$26:$AK$39</definedName>
    <definedName name="大连市">f35cf056e9fb7cc6!$AL$26:$AL$36</definedName>
    <definedName name="鞍山市">f35cf056e9fb7cc6!$AM$26:$AM$33</definedName>
    <definedName name="抚顺市">f35cf056e9fb7cc6!$AN$26:$AN$33</definedName>
    <definedName name="本溪市">f35cf056e9fb7cc6!$AO$26:$AO$32</definedName>
    <definedName name="丹东市">f35cf056e9fb7cc6!$AP$26:$AP$32</definedName>
    <definedName name="锦州市">f35cf056e9fb7cc6!$AQ$26:$AQ$33</definedName>
    <definedName name="营口市">f35cf056e9fb7cc6!$AR$26:$AR$32</definedName>
    <definedName name="阜新市">f35cf056e9fb7cc6!$AS$26:$AS$33</definedName>
    <definedName name="辽阳市">f35cf056e9fb7cc6!$AT$26:$AT$33</definedName>
    <definedName name="盘锦市">f35cf056e9fb7cc6!$AU$26:$AU$30</definedName>
    <definedName name="铁岭市">f35cf056e9fb7cc6!$AV$26:$AV$33</definedName>
    <definedName name="朝阳市">f35cf056e9fb7cc6!$AW$26:$AW$33</definedName>
    <definedName name="葫芦岛市">f35cf056e9fb7cc6!$AX$26:$AX$32</definedName>
    <definedName name="长春市">f35cf056e9fb7cc6!$AY$26:$AY$36</definedName>
    <definedName name="吉林市">f35cf056e9fb7cc6!$AZ$26:$AZ$35</definedName>
    <definedName name="四平市">f35cf056e9fb7cc6!$BA$26:$BA$32</definedName>
    <definedName name="辽源市">f35cf056e9fb7cc6!$BB$26:$BB$30</definedName>
    <definedName name="通化市">f35cf056e9fb7cc6!$BC$26:$BC$33</definedName>
    <definedName name="白山市">f35cf056e9fb7cc6!$BD$26:$BD$32</definedName>
    <definedName name="松原市">f35cf056e9fb7cc6!$BE$26:$BE$31</definedName>
    <definedName name="白城市">f35cf056e9fb7cc6!$BF$26:$BF$31</definedName>
    <definedName name="延边朝鲜族自治州">f35cf056e9fb7cc6!$BG$26:$BG$34</definedName>
    <definedName name="哈尔滨市">f35cf056e9fb7cc6!$BH$26:$BH$44</definedName>
    <definedName name="齐齐哈尔市">f35cf056e9fb7cc6!$BI$26:$BI$42</definedName>
    <definedName name="鹤岗市">f35cf056e9fb7cc6!$BJ$26:$BJ$34</definedName>
    <definedName name="双鸭山市">f35cf056e9fb7cc6!$BK$26:$BK$34</definedName>
    <definedName name="鸡西市">f35cf056e9fb7cc6!$BL$26:$BL$35</definedName>
    <definedName name="大庆市">f35cf056e9fb7cc6!$BM$26:$BM$35</definedName>
    <definedName name="伊春市">f35cf056e9fb7cc6!$BN$26:$BN$43</definedName>
    <definedName name="牡丹江市">f35cf056e9fb7cc6!$BO$26:$BO$36</definedName>
    <definedName name="佳木斯市">f35cf056e9fb7cc6!$BP$26:$BP$36</definedName>
    <definedName name="七台河市">f35cf056e9fb7cc6!$BQ$26:$BQ$30</definedName>
    <definedName name="黑河市">f35cf056e9fb7cc6!$BR$26:$BR$32</definedName>
    <definedName name="绥化市">f35cf056e9fb7cc6!$BS$26:$BS$36</definedName>
    <definedName name="大兴安岭地区">f35cf056e9fb7cc6!$BT$26:$BT$30</definedName>
    <definedName name="上海市">f35cf056e9fb7cc6!$BU$26:$BU$45</definedName>
    <definedName name="南京市">f35cf056e9fb7cc6!$BV$26:$BV$39</definedName>
    <definedName name="苏州市">f35cf056e9fb7cc6!$BW$26:$BW$37</definedName>
    <definedName name="无锡市">f35cf056e9fb7cc6!$BX$26:$BX$34</definedName>
    <definedName name="常州市">f35cf056e9fb7cc6!$BY$26:$BY$33</definedName>
    <definedName name="镇江市">f35cf056e9fb7cc6!$BZ$26:$BZ$32</definedName>
    <definedName name="南通市">f35cf056e9fb7cc6!$CA$26:$CA$34</definedName>
    <definedName name="泰州市">f35cf056e9fb7cc6!$CB$26:$CB$32</definedName>
    <definedName name="扬州市">f35cf056e9fb7cc6!$CC$26:$CC$33</definedName>
    <definedName name="盐城市">f35cf056e9fb7cc6!$CD$26:$CD$35</definedName>
    <definedName name="连云港市">f35cf056e9fb7cc6!$CE$26:$CE$33</definedName>
    <definedName name="徐州市">f35cf056e9fb7cc6!$CF$26:$CF$37</definedName>
    <definedName name="淮安市">f35cf056e9fb7cc6!$CG$26:$CG$34</definedName>
    <definedName name="宿迁市">f35cf056e9fb7cc6!$CH$26:$CH$31</definedName>
    <definedName name="杭州市">f35cf056e9fb7cc6!$CI$26:$CI$39</definedName>
    <definedName name="宁波市">f35cf056e9fb7cc6!$CJ$26:$CJ$37</definedName>
    <definedName name="温州市">f35cf056e9fb7cc6!$CK$26:$CK$37</definedName>
    <definedName name="嘉兴市">f35cf056e9fb7cc6!$CL$26:$CL$33</definedName>
    <definedName name="湖州市">f35cf056e9fb7cc6!$CM$26:$CM$31</definedName>
    <definedName name="绍兴市">f35cf056e9fb7cc6!$CN$26:$CN$32</definedName>
    <definedName name="金华市">f35cf056e9fb7cc6!$CO$26:$CO$35</definedName>
    <definedName name="衢州市">f35cf056e9fb7cc6!$CP$26:$CP$32</definedName>
    <definedName name="舟山市">f35cf056e9fb7cc6!$CQ$26:$CQ$30</definedName>
    <definedName name="台州市">f35cf056e9fb7cc6!$CR$26:$CR$35</definedName>
    <definedName name="丽水市">f35cf056e9fb7cc6!$CS$26:$CS$35</definedName>
    <definedName name="合肥市">f35cf056e9fb7cc6!$CT$26:$CT$33</definedName>
    <definedName name="芜湖市">f35cf056e9fb7cc6!$CU$26:$CU$33</definedName>
    <definedName name="蚌埠市">f35cf056e9fb7cc6!$CV$26:$CV$33</definedName>
    <definedName name="淮南市">f35cf056e9fb7cc6!$CW$26:$CW$32</definedName>
    <definedName name="马鞍山市">f35cf056e9fb7cc6!$CX$26:$CX$30</definedName>
    <definedName name="淮北市">f35cf056e9fb7cc6!$CY$26:$CY$30</definedName>
    <definedName name="铜陵市">f35cf056e9fb7cc6!$CZ$26:$CZ$30</definedName>
    <definedName name="安庆市">f35cf056e9fb7cc6!$DA$26:$DA$37</definedName>
    <definedName name="黄山市">f35cf056e9fb7cc6!$DB$26:$DB$33</definedName>
    <definedName name="滁州市">f35cf056e9fb7cc6!$DC$26:$DC$34</definedName>
    <definedName name="阜阳市">f35cf056e9fb7cc6!$DD$26:$DD$34</definedName>
    <definedName name="宿州市">f35cf056e9fb7cc6!$DE$26:$DE$31</definedName>
    <definedName name="巢湖市">f35cf056e9fb7cc6!$DF$26:$DF$31</definedName>
    <definedName name="六安市">f35cf056e9fb7cc6!$DG$26:$DG$33</definedName>
    <definedName name="亳州市">f35cf056e9fb7cc6!$DH$26:$DH$30</definedName>
    <definedName name="池州市">f35cf056e9fb7cc6!$DI$26:$DI$30</definedName>
    <definedName name="宣城市">f35cf056e9fb7cc6!$DJ$26:$DJ$33</definedName>
    <definedName name="福州市">f35cf056e9fb7cc6!$DK$26:$DK$39</definedName>
    <definedName name="厦门市">f35cf056e9fb7cc6!$DL$26:$DL$32</definedName>
    <definedName name="莆田市">f35cf056e9fb7cc6!$DM$26:$DM$31</definedName>
    <definedName name="三明市">f35cf056e9fb7cc6!$DN$26:$DN$38</definedName>
    <definedName name="泉州市">f35cf056e9fb7cc6!$DO$26:$DO$38</definedName>
    <definedName name="漳州市">f35cf056e9fb7cc6!$DP$26:$DP$37</definedName>
    <definedName name="南平市">f35cf056e9fb7cc6!$DQ$26:$DQ$36</definedName>
    <definedName name="龙岩市">f35cf056e9fb7cc6!$DR$26:$DR$33</definedName>
    <definedName name="宁德市">f35cf056e9fb7cc6!$DS$26:$DS$35</definedName>
    <definedName name="南昌市">f35cf056e9fb7cc6!$DT$26:$DT$35</definedName>
    <definedName name="景德镇市">f35cf056e9fb7cc6!$DU$26:$DU$30</definedName>
    <definedName name="萍乡市">f35cf056e9fb7cc6!$DV$26:$DV$31</definedName>
    <definedName name="九江市">f35cf056e9fb7cc6!$DW$26:$DW$38</definedName>
    <definedName name="新余市">f35cf056e9fb7cc6!$DX$26:$DX$28</definedName>
    <definedName name="鹰潭市">f35cf056e9fb7cc6!$DY$26:$DY$29</definedName>
    <definedName name="赣州市">f35cf056e9fb7cc6!$DZ$26:$DZ$44</definedName>
    <definedName name="吉安市">f35cf056e9fb7cc6!$EA$26:$EA$39</definedName>
    <definedName name="宜春市">f35cf056e9fb7cc6!$EB$26:$EB$36</definedName>
    <definedName name="抚州市">f35cf056e9fb7cc6!$EC$26:$EC$37</definedName>
    <definedName name="上饶市">f35cf056e9fb7cc6!$ED$26:$ED$38</definedName>
    <definedName name="济南市">f35cf056e9fb7cc6!$EE$26:$EE$36</definedName>
    <definedName name="青岛市">f35cf056e9fb7cc6!$EF$26:$EF$38</definedName>
    <definedName name="淄博市">f35cf056e9fb7cc6!$EG$26:$EG$34</definedName>
    <definedName name="枣庄市">f35cf056e9fb7cc6!$EH$26:$EH$32</definedName>
    <definedName name="东营市">f35cf056e9fb7cc6!$EI$26:$EI$31</definedName>
    <definedName name="烟台市">f35cf056e9fb7cc6!$EJ$26:$EJ$38</definedName>
    <definedName name="潍坊市">f35cf056e9fb7cc6!$EK$26:$EK$38</definedName>
    <definedName name="济宁市">f35cf056e9fb7cc6!$EL$26:$EL$38</definedName>
    <definedName name="泰安市">f35cf056e9fb7cc6!$EM$26:$EM$32</definedName>
    <definedName name="威海市">f35cf056e9fb7cc6!$EN$26:$EN$30</definedName>
    <definedName name="日照市">f35cf056e9fb7cc6!$EO$26:$EO$30</definedName>
    <definedName name="莱芜市">f35cf056e9fb7cc6!$EP$26:$EP$28</definedName>
    <definedName name="临沂市">f35cf056e9fb7cc6!$EQ$26:$EQ$38</definedName>
    <definedName name="德州市">f35cf056e9fb7cc6!$ER$26:$ER$37</definedName>
    <definedName name="聊城市">f35cf056e9fb7cc6!$ES$26:$ES$34</definedName>
    <definedName name="滨州市">f35cf056e9fb7cc6!$ET$26:$ET$33</definedName>
    <definedName name="菏泽市">f35cf056e9fb7cc6!$EU$26:$EU$35</definedName>
    <definedName name="郑州市">f35cf056e9fb7cc6!$EV$26:$EV$38</definedName>
    <definedName name="开封市">f35cf056e9fb7cc6!$EW$26:$EW$36</definedName>
    <definedName name="洛阳市">f35cf056e9fb7cc6!$EX$26:$EX$41</definedName>
    <definedName name="平顶山市">f35cf056e9fb7cc6!$EY$26:$EY$36</definedName>
    <definedName name="安阳市">f35cf056e9fb7cc6!$EZ$26:$EZ$35</definedName>
    <definedName name="鹤壁市">f35cf056e9fb7cc6!$FA$26:$FA$31</definedName>
    <definedName name="新乡市">f35cf056e9fb7cc6!$FB$26:$FB$38</definedName>
    <definedName name="濮阳市">f35cf056e9fb7cc6!$FD$26:$FD$32</definedName>
    <definedName name="许昌市">f35cf056e9fb7cc6!$FE$26:$FE$32</definedName>
    <definedName name="漯河市">f35cf056e9fb7cc6!$FF$26:$FF$31</definedName>
    <definedName name="三门峡市">f35cf056e9fb7cc6!$FG$26:$FG$32</definedName>
    <definedName name="南阳市">f35cf056e9fb7cc6!$FH$26:$FH$39</definedName>
    <definedName name="商丘市">f35cf056e9fb7cc6!$FI$26:$FI$35</definedName>
    <definedName name="信阳市">f35cf056e9fb7cc6!$FJ$26:$FJ$36</definedName>
    <definedName name="周口市">f35cf056e9fb7cc6!$FK$26:$FK$36</definedName>
    <definedName name="驻马店市">f35cf056e9fb7cc6!$FL$26:$FL$36</definedName>
    <definedName name="焦作市">f35cf056e9fb7cc6!$FM$26:$FM$27</definedName>
    <definedName name="武汉市">f35cf056e9fb7cc6!$FN$26:$FN$39</definedName>
    <definedName name="黄石市">f35cf056e9fb7cc6!$FO$26:$FO$32</definedName>
    <definedName name="十堰市">f35cf056e9fb7cc6!$FP$26:$FP$34</definedName>
    <definedName name="荆州市">f35cf056e9fb7cc6!$FQ$26:$FQ$34</definedName>
    <definedName name="宜昌市">f35cf056e9fb7cc6!$FR$26:$FR$39</definedName>
    <definedName name="襄樊市">f35cf056e9fb7cc6!$FS$26:$FS$35</definedName>
    <definedName name="鄂州市">f35cf056e9fb7cc6!$FT$26:$FT$29</definedName>
    <definedName name="荆门市">f35cf056e9fb7cc6!$FU$26:$FU$31</definedName>
    <definedName name="孝感市">f35cf056e9fb7cc6!$FV$26:$FV$33</definedName>
    <definedName name="黄冈市">f35cf056e9fb7cc6!$FW$26:$FW$36</definedName>
    <definedName name="咸宁市">f35cf056e9fb7cc6!$FX$26:$FX$32</definedName>
    <definedName name="随州市">f35cf056e9fb7cc6!$FY$26:$FY$28</definedName>
    <definedName name="恩施土家族苗族自治州">f35cf056e9fb7cc6!$FZ$26:$FZ$34</definedName>
    <definedName name="仙桃市">f35cf056e9fb7cc6!$GA$26</definedName>
    <definedName name="天门市">f35cf056e9fb7cc6!$GB$26</definedName>
    <definedName name="潜江市">f35cf056e9fb7cc6!$GC$26</definedName>
    <definedName name="神农架林区">f35cf056e9fb7cc6!$GD$26</definedName>
    <definedName name="长沙市">f35cf056e9fb7cc6!$GE$26:$GE$35</definedName>
    <definedName name="株洲市">f35cf056e9fb7cc6!$GF$26:$GF$35</definedName>
    <definedName name="湘潭市">f35cf056e9fb7cc6!$GG$26:$GG$31</definedName>
    <definedName name="衡阳市">f35cf056e9fb7cc6!$GH$26:$GH$38</definedName>
    <definedName name="邵阳市">f35cf056e9fb7cc6!$GI$26:$GI$38</definedName>
    <definedName name="岳阳市">f35cf056e9fb7cc6!$GJ$26:$GJ$35</definedName>
    <definedName name="常德市">f35cf056e9fb7cc6!$GK$26:$GK$35</definedName>
    <definedName name="张家界市">f35cf056e9fb7cc6!$GL$26:$GL$30</definedName>
    <definedName name="益阳市">f35cf056e9fb7cc6!$GM$26:$GM$32</definedName>
    <definedName name="郴州市">f35cf056e9fb7cc6!$GN$26:$GN$37</definedName>
    <definedName name="永州市">f35cf056e9fb7cc6!$GO$26:$GO$37</definedName>
    <definedName name="怀化市">f35cf056e9fb7cc6!$GP$26:$GP$38</definedName>
    <definedName name="娄底市">f35cf056e9fb7cc6!$GQ$26:$GQ$31</definedName>
    <definedName name="湘西土家族苗族自治州">f35cf056e9fb7cc6!$GR$26:$GR$34</definedName>
    <definedName name="广州市">f35cf056e9fb7cc6!$GS$26:$GS$38</definedName>
    <definedName name="深圳市">f35cf056e9fb7cc6!$GT$26:$GT$32</definedName>
    <definedName name="东莞市">f35cf056e9fb7cc6!$GU$26:$GU$31</definedName>
    <definedName name="中山市">f35cf056e9fb7cc6!$GV$26</definedName>
    <definedName name="潮州市">f35cf056e9fb7cc6!$GW$26:$GW$29</definedName>
    <definedName name="揭阳市">f35cf056e9fb7cc6!$GX$26:$GX$31</definedName>
    <definedName name="云浮市">f35cf056e9fb7cc6!$GY$26:$GY$31</definedName>
    <definedName name="珠海市">f35cf056e9fb7cc6!$GZ$26:$GZ$29</definedName>
    <definedName name="汕头市">f35cf056e9fb7cc6!$HA$26:$HA$33</definedName>
    <definedName name="韶关市">f35cf056e9fb7cc6!$HB$26:$HB$36</definedName>
    <definedName name="佛山市">f35cf056e9fb7cc6!$HC$26:$HC$31</definedName>
    <definedName name="江门市">f35cf056e9fb7cc6!$HD$26:$HD$33</definedName>
    <definedName name="湛江市">f35cf056e9fb7cc6!$HE$26:$HE$35</definedName>
    <definedName name="茂名市">f35cf056e9fb7cc6!$HF$26:$HF$32</definedName>
    <definedName name="肇庆市">f35cf056e9fb7cc6!$HG$26:$HG$34</definedName>
    <definedName name="惠州市">f35cf056e9fb7cc6!$HH$26:$HH$31</definedName>
    <definedName name="梅州市">f35cf056e9fb7cc6!$HI$26:$HI$34</definedName>
    <definedName name="汕尾市">f35cf056e9fb7cc6!$HJ$26:$HJ$30</definedName>
    <definedName name="河源市">f35cf056e9fb7cc6!$HK$26:$HK$32</definedName>
    <definedName name="阳江市">f35cf056e9fb7cc6!$HL$26:$HL$30</definedName>
    <definedName name="清远市">f35cf056e9fb7cc6!$HM$26:$HM$34</definedName>
    <definedName name="南宁市">f35cf056e9fb7cc6!$HN$26:$HN$38</definedName>
    <definedName name="柳州市">f35cf056e9fb7cc6!$HO$26:$HO$36</definedName>
    <definedName name="桂林市">f35cf056e9fb7cc6!$HP$26:$HP$43</definedName>
    <definedName name="梧州市">f35cf056e9fb7cc6!$HQ$26:$HQ$33</definedName>
    <definedName name="北海市">f35cf056e9fb7cc6!$HR$26:$HR$30</definedName>
    <definedName name="防城港市">f35cf056e9fb7cc6!$HS$26:$HS$30</definedName>
    <definedName name="钦州市">f35cf056e9fb7cc6!$HT$26:$HT$30</definedName>
    <definedName name="贵港市">f35cf056e9fb7cc6!$HU$26:$HU$31</definedName>
    <definedName name="玉林市">f35cf056e9fb7cc6!$HV$26:$HV$32</definedName>
    <definedName name="百色市">f35cf056e9fb7cc6!$HW$26:$HW$38</definedName>
    <definedName name="贺州市">f35cf056e9fb7cc6!$HX$26:$HX$30</definedName>
    <definedName name="河池市">f35cf056e9fb7cc6!$HY$26:$HY$37</definedName>
    <definedName name="来宾市">f35cf056e9fb7cc6!$HZ$26:$HZ$32</definedName>
    <definedName name="崇左市">f35cf056e9fb7cc6!$IA$26:$IA$33</definedName>
    <definedName name="海口市">f35cf056e9fb7cc6!$IB$26:$IB$30</definedName>
    <definedName name="重庆市">f35cf056e9fb7cc6!$IC$26:$IC$66</definedName>
    <definedName name="成都市">f35cf056e9fb7cc6!$ID$26:$ID$45</definedName>
    <definedName name="自贡市">f35cf056e9fb7cc6!$IE$26:$IE$32</definedName>
    <definedName name="攀枝花市">f35cf056e9fb7cc6!$IF$26:$IF$31</definedName>
    <definedName name="泸州市">f35cf056e9fb7cc6!$IG$26:$IG$33</definedName>
    <definedName name="德阳市">f35cf056e9fb7cc6!$IH$26:$IH$32</definedName>
    <definedName name="绵阳市">f35cf056e9fb7cc6!$II$26:$II$35</definedName>
    <definedName name="广元市">f35cf056e9fb7cc6!$IJ$26:$IJ$33</definedName>
    <definedName name="遂宁市">f35cf056e9fb7cc6!$IK$26:$IK$31</definedName>
    <definedName name="内江市">f35cf056e9fb7cc6!$IL$26:$IL$31</definedName>
    <definedName name="乐山市">f35cf056e9fb7cc6!$IM$26:$IM$37</definedName>
    <definedName name="南充市">f35cf056e9fb7cc6!$IN$26:$IN$35</definedName>
    <definedName name="眉山市">f35cf056e9fb7cc6!$IO$26:$IO$32</definedName>
    <definedName name="宜宾市">f35cf056e9fb7cc6!$IP$26:$IP$36</definedName>
    <definedName name="广安市">f35cf056e9fb7cc6!$IQ$26:$IQ$31</definedName>
    <definedName name="达州市">f35cf056e9fb7cc6!$IR$26:$IR$33</definedName>
    <definedName name="雅安市">f35cf056e9fb7cc6!$IS$26:$IS$34</definedName>
    <definedName name="巴中市">f35cf056e9fb7cc6!$IT$26:$IT$30</definedName>
    <definedName name="资阳市">f35cf056e9fb7cc6!$IU$26:$IU$30</definedName>
    <definedName name="阿坝藏族羌族自治州">f35cf056e9fb7cc6!$IV$26:$IV$39</definedName>
    <definedName name="甘孜藏族自治州">f35cf056e9fb7cc6!$IW$26:$IW$44</definedName>
    <definedName name="凉山彝族自治州">f35cf056e9fb7cc6!$IX$26:$IX$43</definedName>
    <definedName name="贵阳市">f35cf056e9fb7cc6!$IY$26:$IY$36</definedName>
    <definedName name="六盘水市">f35cf056e9fb7cc6!$IZ$26:$IZ$30</definedName>
    <definedName name="遵义市">f35cf056e9fb7cc6!$JA$26:$JA$40</definedName>
    <definedName name="安顺市">f35cf056e9fb7cc6!$JB$26:$JB$32</definedName>
    <definedName name="铜仁地区">f35cf056e9fb7cc6!$JC$26:$JC$36</definedName>
    <definedName name="毕节地区">f35cf056e9fb7cc6!$JD$26:$JD$34</definedName>
    <definedName name="黔西南布依族苗族自治州">f35cf056e9fb7cc6!$JE$26:$JE$34</definedName>
    <definedName name="黔东南苗族侗族自治州">f35cf056e9fb7cc6!$JF$26:$JF$42</definedName>
    <definedName name="黔南布依族苗族自治州">f35cf056e9fb7cc6!$JG$26:$JG$38</definedName>
    <definedName name="昆明市">f35cf056e9fb7cc6!$JH$26:$JH$40</definedName>
    <definedName name="曲靖市">f35cf056e9fb7cc6!$JI$26:$JI$35</definedName>
    <definedName name="玉溪市">f35cf056e9fb7cc6!$JJ$26:$JJ$35</definedName>
    <definedName name="保山市">f35cf056e9fb7cc6!$JK$26:$JK$31</definedName>
    <definedName name="昭通市">f35cf056e9fb7cc6!$JL$26:$JL$37</definedName>
    <definedName name="丽江市">f35cf056e9fb7cc6!$JM$26:$JM$31</definedName>
    <definedName name="普洱市">f35cf056e9fb7cc6!$JN$26:$JN$36</definedName>
    <definedName name="临沧市">f35cf056e9fb7cc6!$JO$26:$JO$34</definedName>
    <definedName name="德宏傣族景颇族自治州">f35cf056e9fb7cc6!$JP$26:$JP$31</definedName>
    <definedName name="怒江傈僳族自治州">f35cf056e9fb7cc6!$JQ$26:$JQ$30</definedName>
    <definedName name="迪庆藏族自治州">f35cf056e9fb7cc6!$JR$26:$JR$29</definedName>
    <definedName name="大理白族自治州">f35cf056e9fb7cc6!$JS$26:$JS$38</definedName>
    <definedName name="楚雄彝族自治州">f35cf056e9fb7cc6!$JT$26:$JT$36</definedName>
    <definedName name="红河哈尼族彝族自治州">f35cf056e9fb7cc6!$JU$26:$JU$39</definedName>
    <definedName name="文山壮族苗族自治州">f35cf056e9fb7cc6!$JV$26:$JV$34</definedName>
    <definedName name="西双版纳傣族自治州">f35cf056e9fb7cc6!$JW$26:$JW$29</definedName>
    <definedName name="拉萨市">f35cf056e9fb7cc6!$JX$26:$JX$34</definedName>
    <definedName name="那曲地区">f35cf056e9fb7cc6!$JY$26:$JY$36</definedName>
    <definedName name="昌都地区">f35cf056e9fb7cc6!$JZ$26:$JZ$37</definedName>
    <definedName name="林芝地区">f35cf056e9fb7cc6!$KA$26:$KA$33</definedName>
    <definedName name="山南地区">f35cf056e9fb7cc6!$KB$26:$KB$38</definedName>
    <definedName name="日喀则地区">f35cf056e9fb7cc6!$KC$26:$KC$44</definedName>
    <definedName name="阿里地区">f35cf056e9fb7cc6!$KD$26:$KD$33</definedName>
    <definedName name="西安市">f35cf056e9fb7cc6!$KE$26:$KE$39</definedName>
    <definedName name="铜川市">f35cf056e9fb7cc6!$KF$26:$KF$30</definedName>
    <definedName name="宝鸡市">f35cf056e9fb7cc6!$KG$26:$KG$38</definedName>
    <definedName name="咸阳市">f35cf056e9fb7cc6!$KH$26:$KH$40</definedName>
    <definedName name="渭南市">f35cf056e9fb7cc6!$KI$26:$KI$37</definedName>
    <definedName name="延安市">f35cf056e9fb7cc6!$KJ$26:$KJ$39</definedName>
    <definedName name="汉中市">f35cf056e9fb7cc6!$KK$26:$KK$37</definedName>
    <definedName name="榆林市">f35cf056e9fb7cc6!$KL$26:$KL$38</definedName>
    <definedName name="安康市">f35cf056e9fb7cc6!$KM$26:$KM$36</definedName>
    <definedName name="商洛市">f35cf056e9fb7cc6!$KN$26:$KN$33</definedName>
    <definedName name="兰州市">f35cf056e9fb7cc6!$KO$26:$KO$34</definedName>
    <definedName name="金昌市">f35cf056e9fb7cc6!$KQ$26:$KQ$28</definedName>
    <definedName name="白银市">f35cf056e9fb7cc6!$KR$26:$KR$31</definedName>
    <definedName name="天水市">f35cf056e9fb7cc6!$KS$26:$KS$33</definedName>
    <definedName name="武威市">f35cf056e9fb7cc6!$KT$26:$KT$30</definedName>
    <definedName name="酒泉市">f35cf056e9fb7cc6!$KU$26:$KU$33</definedName>
    <definedName name="张掖市">f35cf056e9fb7cc6!$KV$26:$KV$32</definedName>
    <definedName name="庆阳市">f35cf056e9fb7cc6!$KW$26:$KW$34</definedName>
    <definedName name="平凉市">f35cf056e9fb7cc6!$KX$26:$KX$33</definedName>
    <definedName name="定西市">f35cf056e9fb7cc6!$KY$26:$KY$33</definedName>
    <definedName name="陇南市">f35cf056e9fb7cc6!$KZ$26:$KZ$35</definedName>
    <definedName name="临夏回族自治州">f35cf056e9fb7cc6!$LA$26:$LA$34</definedName>
    <definedName name="甘南藏族自治州">f35cf056e9fb7cc6!$LB$26:$LB$34</definedName>
    <definedName name="西宁市">f35cf056e9fb7cc6!$LC$26:$LC$33</definedName>
    <definedName name="海东地区">f35cf056e9fb7cc6!$LD$26:$LD$32</definedName>
    <definedName name="海北藏族自治州">f35cf056e9fb7cc6!$LE$26:$LE$30</definedName>
    <definedName name="海南藏族自治州">f35cf056e9fb7cc6!$LF$26:$LF$31</definedName>
    <definedName name="黄南藏族自治州">f35cf056e9fb7cc6!$LG$26:$LG$30</definedName>
    <definedName name="果洛藏族自治州">f35cf056e9fb7cc6!$LH$26:$LH$32</definedName>
    <definedName name="玉树藏族自治州">f35cf056e9fb7cc6!$LI$26:$LI$32</definedName>
    <definedName name="海西蒙古族藏族自治州">f35cf056e9fb7cc6!$LJ$26:$LJ$31</definedName>
    <definedName name="银川市">f35cf056e9fb7cc6!$LK$26:$LK$32</definedName>
    <definedName name="石嘴山市">f35cf056e9fb7cc6!$LL$26:$LL$29</definedName>
    <definedName name="吴忠市">f35cf056e9fb7cc6!$LM$26:$LM$30</definedName>
    <definedName name="固原市">f35cf056e9fb7cc6!$LN$26:$LN$31</definedName>
    <definedName name="中卫市">f35cf056e9fb7cc6!$LO$26:$LO$29</definedName>
    <definedName name="乌鲁木齐市">f35cf056e9fb7cc6!$LP$26:$LP$34</definedName>
    <definedName name="克拉玛依市">f35cf056e9fb7cc6!$LQ$26:$LQ$30</definedName>
    <definedName name="吐鲁番地区">f35cf056e9fb7cc6!$LR$26:$LR$29</definedName>
    <definedName name="哈密地区">f35cf056e9fb7cc6!$LS$26:$LS$29</definedName>
    <definedName name="和田地区">f35cf056e9fb7cc6!$LT$26:$LT$34</definedName>
    <definedName name="阿克苏地区">f35cf056e9fb7cc6!$LU$26:$LU$35</definedName>
    <definedName name="喀什地区">f35cf056e9fb7cc6!$LV$26:$LV$38</definedName>
    <definedName name="克孜勒苏柯尔克孜自治州">f35cf056e9fb7cc6!$LW$26:$LW$30</definedName>
    <definedName name="巴音郭楞蒙古自治州">f35cf056e9fb7cc6!$LX$26:$LX$35</definedName>
    <definedName name="昌吉回族自治州">f35cf056e9fb7cc6!$LY$26:$LY$34</definedName>
    <definedName name="博尔塔拉蒙古自治州">f35cf056e9fb7cc6!$LZ$26:$LZ$29</definedName>
    <definedName name="石河子">f35cf056e9fb7cc6!$MA$26</definedName>
    <definedName name="阿拉尔">f35cf056e9fb7cc6!$MB$26</definedName>
    <definedName name="图木舒克">f35cf056e9fb7cc6!$MC$26</definedName>
    <definedName name="五家渠">f35cf056e9fb7cc6!$MD$26</definedName>
    <definedName name="伊犁哈萨克自治州">f35cf056e9fb7cc6!$ME$26:$ME$38</definedName>
    <definedName name="台北市">f35cf056e9fb7cc6!$MF$26:$MF$38</definedName>
    <definedName name="高雄市">f35cf056e9fb7cc6!$MG$26:$MG$37</definedName>
    <definedName name="台南市">f35cf056e9fb7cc6!$MH$26:$MH$32</definedName>
    <definedName name="台中市">f35cf056e9fb7cc6!$MI$26:$MI$34</definedName>
    <definedName name="基隆市">f35cf056e9fb7cc6!$MJ$26:$MJ$33</definedName>
    <definedName name="新竹市">f35cf056e9fb7cc6!$MK$26:$MK$29</definedName>
    <definedName name="嘉义市">f35cf056e9fb7cc6!$ML$26:$ML$28</definedName>
    <definedName name="澳门半岛">f35cf056e9fb7cc6!$MM$26:$MM$34</definedName>
    <definedName name="香港岛">f35cf056e9fb7cc6!$MN$26:$MN$29</definedName>
    <definedName name="九龙">f35cf056e9fb7cc6!$MO$26:$MO$30</definedName>
    <definedName name="新界">f35cf056e9fb7cc6!$MP$26:$MP$34</definedName>
    <definedName name="钓鱼岛">f35cf056e9fb7cc6!$MQ$26</definedName>
    <definedName name="嘉峪关市">f35cf056e9fb7cc6!$A$69</definedName>
    <definedName name="是否选择">f78201b068ace1f9!$A$1:$B$1</definedName>
    <definedName name="内设选择">'49ba34b21116a132'!$A$1:$D$1</definedName>
    <definedName name="内设机构种类">'6c79123e0abf9f2a'!$A$1:$D$1</definedName>
    <definedName name="内设">'42d0b076719acc27'!$A$1:$C$1</definedName>
  </definedNames>
  <calcPr calcId="0"/>
</workbook>
</file>

<file path=xl/sharedStrings.xml><?xml version="1.0" encoding="utf-8"?>
<sst xmlns="http://schemas.openxmlformats.org/spreadsheetml/2006/main" count="3327" uniqueCount="3327">
  <si>
    <t>股室</t>
  </si>
  <si>
    <t>机构</t>
  </si>
  <si>
    <t>部门</t>
  </si>
  <si>
    <t>组室</t>
  </si>
  <si>
    <t>是</t>
  </si>
  <si>
    <t>否</t>
  </si>
  <si>
    <t>科室</t>
  </si>
  <si>
    <t>北京</t>
  </si>
  <si>
    <t>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</si>
  <si>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</si>
  <si>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</si>
  <si>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</si>
  <si>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</si>
  <si>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</si>
  <si>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</si>
  <si>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</si>
  <si>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</si>
  <si>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</si>
  <si>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</si>
  <si>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</si>
  <si>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</si>
  <si>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</si>
  <si>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</si>
  <si>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平谷区</t>
  </si>
  <si>
    <t>怀柔区</t>
  </si>
  <si>
    <t>密云县</t>
  </si>
  <si>
    <t>延庆县</t>
  </si>
  <si>
    <t>嘉峪关市</t>
  </si>
  <si>
    <t>其他</t>
  </si>
  <si>
    <t>天津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</si>
  <si>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</si>
  <si>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</si>
  <si>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</si>
  <si>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</si>
  <si>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</si>
  <si>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</si>
  <si>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</si>
  <si>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</si>
  <si>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</si>
  <si>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</si>
  <si>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</si>
  <si>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</si>
  <si>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</si>
  <si>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</si>
  <si>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</si>
  <si>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</si>
  <si>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</si>
  <si>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</si>
  <si>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</si>
  <si>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河北省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</si>
  <si>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</si>
  <si>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</si>
  <si>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</si>
  <si>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</si>
  <si>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</si>
  <si>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</si>
  <si>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</si>
  <si>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</si>
  <si>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</si>
  <si>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</si>
  <si>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</si>
  <si>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</si>
  <si>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</si>
  <si>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</si>
  <si>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</si>
  <si>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</si>
  <si>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</si>
  <si>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</si>
  <si>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</si>
  <si>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</si>
  <si>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</si>
  <si>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</si>
  <si>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</si>
  <si>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</si>
  <si>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</si>
  <si>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</si>
  <si>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</si>
  <si>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</si>
  <si>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</si>
  <si>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</si>
  <si>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</si>
  <si>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</si>
  <si>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</si>
  <si>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</si>
  <si>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</si>
  <si>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山西省</t>
  </si>
  <si>
    <t>太原市</t>
  </si>
  <si>
    <t>大同市</t>
  </si>
  <si>
    <t>阳泉市</t>
  </si>
  <si>
    <t>长治市</t>
  </si>
  <si>
    <t>晋城市</t>
  </si>
  <si>
    <t>朔州市</t>
  </si>
  <si>
    <t>忻州市</t>
  </si>
  <si>
    <t>吕梁市</t>
  </si>
  <si>
    <t>晋中市</t>
  </si>
  <si>
    <t>临汾市</t>
  </si>
  <si>
    <t>运城市</t>
  </si>
  <si>
    <t>路南区</t>
  </si>
  <si>
    <t>路北区</t>
  </si>
  <si>
    <t>古冶区</t>
  </si>
  <si>
    <t>开平区</t>
  </si>
  <si>
    <t>新区</t>
  </si>
  <si>
    <t>丰润县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</si>
  <si>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</si>
  <si>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</si>
  <si>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</si>
  <si>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</si>
  <si>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</si>
  <si>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</si>
  <si>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</si>
  <si>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</si>
  <si>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</si>
  <si>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内蒙古自治区</t>
  </si>
  <si>
    <t>呼和浩特市</t>
  </si>
  <si>
    <t>包头市</t>
  </si>
  <si>
    <t>乌海市</t>
  </si>
  <si>
    <t>赤峰市</t>
  </si>
  <si>
    <t>呼伦贝尔市</t>
  </si>
  <si>
    <t>兴安盟</t>
  </si>
  <si>
    <t>通辽市</t>
  </si>
  <si>
    <t>锡林郭勒盟</t>
  </si>
  <si>
    <t>乌兰察布盟</t>
  </si>
  <si>
    <t>伊克昭盟</t>
  </si>
  <si>
    <t>巴彦淖尔盟</t>
  </si>
  <si>
    <t>阿拉善盟</t>
  </si>
  <si>
    <t>海港区</t>
  </si>
  <si>
    <t>山海关区</t>
  </si>
  <si>
    <t>北戴河区</t>
  </si>
  <si>
    <t>青龙满族自治县</t>
  </si>
  <si>
    <t>昌黎县</t>
  </si>
  <si>
    <t>抚宁县</t>
  </si>
  <si>
    <t>卢龙县</t>
  </si>
  <si>
    <t>辽宁省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</si>
  <si>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</si>
  <si>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</si>
  <si>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</si>
  <si>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</si>
  <si>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</si>
  <si>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</si>
  <si>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</si>
  <si>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</si>
  <si>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</si>
  <si>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</si>
  <si>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</si>
  <si>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</si>
  <si>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</si>
  <si>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</si>
  <si>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</si>
  <si>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</si>
  <si>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</si>
  <si>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</si>
  <si>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</si>
  <si>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</si>
  <si>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</si>
  <si>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</si>
  <si>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</si>
  <si>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</si>
  <si>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</si>
  <si>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</si>
  <si>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</si>
  <si>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</si>
  <si>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</si>
  <si>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</si>
  <si>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</si>
  <si>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</si>
  <si>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</si>
  <si>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吉林省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</si>
  <si>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</si>
  <si>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</si>
  <si>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</si>
  <si>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</si>
  <si>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</si>
  <si>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</si>
  <si>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</si>
  <si>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</si>
  <si>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</si>
  <si>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</si>
  <si>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</si>
  <si>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</si>
  <si>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</si>
  <si>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</si>
  <si>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</si>
  <si>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</si>
  <si>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</si>
  <si>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</si>
  <si>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</si>
  <si>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</si>
  <si>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</si>
  <si>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</si>
  <si>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</si>
  <si>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</si>
  <si>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</si>
  <si>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</si>
  <si>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黑龙江省</t>
  </si>
  <si>
    <t>哈尔滨市</t>
  </si>
  <si>
    <t>齐齐哈尔市</t>
  </si>
  <si>
    <t>鹤岗市</t>
  </si>
  <si>
    <t>双鸭山市</t>
  </si>
  <si>
    <t>鸡西市</t>
  </si>
  <si>
    <t>大庆市</t>
  </si>
  <si>
    <t>伊春市</t>
  </si>
  <si>
    <t>牡丹江市</t>
  </si>
  <si>
    <t>佳木斯市</t>
  </si>
  <si>
    <t>七台河市</t>
  </si>
  <si>
    <t>黑河市</t>
  </si>
  <si>
    <t>绥化市</t>
  </si>
  <si>
    <t>大兴安岭地区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</si>
  <si>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</si>
  <si>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</si>
  <si>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</si>
  <si>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</si>
  <si>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</si>
  <si>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</si>
  <si>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</si>
  <si>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</si>
  <si>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</si>
  <si>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</si>
  <si>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</si>
  <si>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</si>
  <si>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</si>
  <si>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</si>
  <si>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</si>
  <si>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</si>
  <si>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</si>
  <si>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</si>
  <si>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</si>
  <si>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</t>
  </si>
  <si>
    <t>雄县</t>
  </si>
  <si>
    <t>涿州市</t>
  </si>
  <si>
    <t>定州市</t>
  </si>
  <si>
    <t>安国市</t>
  </si>
  <si>
    <t>高碑店市</t>
  </si>
  <si>
    <t>上海</t>
  </si>
  <si>
    <t>上海市</t>
  </si>
  <si>
    <t>宣化区</t>
  </si>
  <si>
    <t>下花园区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</si>
  <si>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</si>
  <si>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</si>
  <si>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</si>
  <si>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</si>
  <si>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</si>
  <si>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</si>
  <si>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</si>
  <si>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</si>
  <si>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</si>
  <si>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</si>
  <si>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</si>
  <si>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</si>
  <si>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</si>
  <si>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江苏省</t>
  </si>
  <si>
    <t>南京市</t>
  </si>
  <si>
    <t>苏州市</t>
  </si>
  <si>
    <t>无锡市</t>
  </si>
  <si>
    <t>常州市</t>
  </si>
  <si>
    <t>镇江市</t>
  </si>
  <si>
    <t>南通市</t>
  </si>
  <si>
    <t>泰州市</t>
  </si>
  <si>
    <t>扬州市</t>
  </si>
  <si>
    <t>盐城市</t>
  </si>
  <si>
    <t>连云港市</t>
  </si>
  <si>
    <t>徐州市</t>
  </si>
  <si>
    <t>淮安市</t>
  </si>
  <si>
    <t>宿迁市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</si>
  <si>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</si>
  <si>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</si>
  <si>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</si>
  <si>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</si>
  <si>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</si>
  <si>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</si>
  <si>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</si>
  <si>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</si>
  <si>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</si>
  <si>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</si>
  <si>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</si>
  <si>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浙江省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</si>
  <si>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</si>
  <si>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</si>
  <si>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</si>
  <si>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</si>
  <si>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</si>
  <si>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</si>
  <si>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</si>
  <si>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</si>
  <si>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</si>
  <si>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</si>
  <si>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</si>
  <si>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</si>
  <si>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</si>
  <si>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</si>
  <si>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</si>
  <si>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</si>
  <si>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</si>
  <si>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</si>
  <si>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</si>
  <si>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</si>
  <si>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</si>
  <si>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</si>
  <si>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</si>
  <si>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</si>
  <si>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</si>
  <si>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</si>
  <si>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安徽省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</si>
  <si>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</si>
  <si>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</si>
  <si>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</si>
  <si>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</si>
  <si>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</si>
  <si>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</si>
  <si>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</si>
  <si>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</si>
  <si>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</si>
  <si>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</si>
  <si>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</si>
  <si>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</si>
  <si>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巢湖市</t>
  </si>
  <si>
    <t>六安市</t>
  </si>
  <si>
    <t>亳州市</t>
  </si>
  <si>
    <t>池州市</t>
  </si>
  <si>
    <t>宣城市</t>
  </si>
  <si>
    <t>安次区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</si>
  <si>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</si>
  <si>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</si>
  <si>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</si>
  <si>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</si>
  <si>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</si>
  <si>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</si>
  <si>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</si>
  <si>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</si>
  <si>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福建省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</si>
  <si>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</si>
  <si>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</si>
  <si>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</si>
  <si>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</si>
  <si>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</si>
  <si>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</si>
  <si>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</si>
  <si>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</si>
  <si>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</si>
  <si>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</si>
  <si>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</si>
  <si>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</si>
  <si>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</si>
  <si>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</si>
  <si>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</si>
  <si>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</si>
  <si>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</si>
  <si>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</si>
  <si>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</si>
  <si>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</si>
  <si>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江西省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</si>
  <si>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</si>
  <si>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</si>
  <si>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</si>
  <si>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</si>
  <si>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</si>
  <si>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</si>
  <si>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</si>
  <si>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</si>
  <si>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</si>
  <si>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</si>
  <si>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</si>
  <si>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</si>
  <si>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</si>
  <si>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</si>
  <si>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</si>
  <si>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</si>
  <si>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</si>
  <si>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</si>
  <si>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</si>
  <si>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</si>
  <si>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</si>
  <si>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山东省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</si>
  <si>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</si>
  <si>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</si>
  <si>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</si>
  <si>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</si>
  <si>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</si>
  <si>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</si>
  <si>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</si>
  <si>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</si>
  <si>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</si>
  <si>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</si>
  <si>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</si>
  <si>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</si>
  <si>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</si>
  <si>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</si>
  <si>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</si>
  <si>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</si>
  <si>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</si>
  <si>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</si>
  <si>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</si>
  <si>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</si>
  <si>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</si>
  <si>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</si>
  <si>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</si>
  <si>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</si>
  <si>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</si>
  <si>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</si>
  <si>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</si>
  <si>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</si>
  <si>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河南省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</si>
  <si>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</si>
  <si>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</si>
  <si>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</si>
  <si>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</si>
  <si>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</si>
  <si>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</si>
  <si>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</si>
  <si>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</si>
  <si>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</si>
  <si>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</si>
  <si>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</si>
  <si>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</si>
  <si>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</si>
  <si>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</si>
  <si>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</si>
  <si>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</si>
  <si>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</si>
  <si>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平定县</t>
  </si>
  <si>
    <t>盂县</t>
  </si>
  <si>
    <t>湖北省</t>
  </si>
  <si>
    <t>武汉市</t>
  </si>
  <si>
    <t>黄石市</t>
  </si>
  <si>
    <t>十堰市</t>
  </si>
  <si>
    <t>荆州市</t>
  </si>
  <si>
    <t>宜昌市</t>
  </si>
  <si>
    <t>襄樊市</t>
  </si>
  <si>
    <t>鄂州市</t>
  </si>
  <si>
    <t>荆门市</t>
  </si>
  <si>
    <t>孝感市</t>
  </si>
  <si>
    <t>黄冈市</t>
  </si>
  <si>
    <t>咸宁市</t>
  </si>
  <si>
    <t>随州市</t>
  </si>
  <si>
    <t>恩施土家族苗族自治州</t>
  </si>
  <si>
    <t>仙桃市</t>
  </si>
  <si>
    <t>天门市</t>
  </si>
  <si>
    <t>潜江市</t>
  </si>
  <si>
    <t>神农架林区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</si>
  <si>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</si>
  <si>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</si>
  <si>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</si>
  <si>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</si>
  <si>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</si>
  <si>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</si>
  <si>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</si>
  <si>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</si>
  <si>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</si>
  <si>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</si>
  <si>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</si>
  <si>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湖南省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</si>
  <si>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</si>
  <si>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</si>
  <si>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</si>
  <si>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</si>
  <si>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</si>
  <si>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</si>
  <si>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</si>
  <si>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</si>
  <si>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</si>
  <si>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</si>
  <si>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</si>
  <si>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</si>
  <si>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</si>
  <si>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</si>
  <si>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沁水县</t>
  </si>
  <si>
    <t>阳城县</t>
  </si>
  <si>
    <t>陵川县</t>
  </si>
  <si>
    <t>泽州县</t>
  </si>
  <si>
    <t>高平市</t>
  </si>
  <si>
    <t>广东省</t>
  </si>
  <si>
    <t>广州市</t>
  </si>
  <si>
    <t>深圳市</t>
  </si>
  <si>
    <t>东莞市</t>
  </si>
  <si>
    <t>中山市</t>
  </si>
  <si>
    <t>潮州市</t>
  </si>
  <si>
    <t>揭阳市</t>
  </si>
  <si>
    <t>云浮市</t>
  </si>
  <si>
    <t>珠海市</t>
  </si>
  <si>
    <t>汕头市</t>
  </si>
  <si>
    <t>韶关市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</si>
  <si>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</si>
  <si>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</si>
  <si>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</si>
  <si>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</si>
  <si>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</si>
  <si>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</si>
  <si>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</si>
  <si>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</si>
  <si>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</si>
  <si>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</si>
  <si>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</si>
  <si>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朔城区</t>
  </si>
  <si>
    <t>平鲁区</t>
  </si>
  <si>
    <t>山阴县</t>
  </si>
  <si>
    <t>应县</t>
  </si>
  <si>
    <t>右玉县</t>
  </si>
  <si>
    <t>怀仁县</t>
  </si>
  <si>
    <t>广西壮族自治区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</si>
  <si>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</si>
  <si>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</si>
  <si>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</si>
  <si>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</si>
  <si>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</si>
  <si>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</si>
  <si>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</si>
  <si>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</si>
  <si>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</si>
  <si>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</si>
  <si>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</si>
  <si>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</si>
  <si>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</si>
  <si>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</si>
  <si>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忻府区</t>
  </si>
  <si>
    <t>原平市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</si>
  <si>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</si>
  <si>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</si>
  <si>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</si>
  <si>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</si>
  <si>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</si>
  <si>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</si>
  <si>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</si>
  <si>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</si>
  <si>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</si>
  <si>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</si>
  <si>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</si>
  <si>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</si>
  <si>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海南省</t>
  </si>
  <si>
    <t>海口市</t>
  </si>
  <si>
    <t>三亚市</t>
  </si>
  <si>
    <t>五指山市</t>
  </si>
  <si>
    <t>琼海市</t>
  </si>
  <si>
    <t>儋州市</t>
  </si>
  <si>
    <t>文昌市</t>
  </si>
  <si>
    <t>万宁市</t>
  </si>
  <si>
    <t>东方市</t>
  </si>
  <si>
    <t>澄迈县</t>
  </si>
  <si>
    <t>定安县</t>
  </si>
  <si>
    <t>屯昌县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</si>
  <si>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</si>
  <si>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</si>
  <si>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</si>
  <si>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</si>
  <si>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</si>
  <si>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</si>
  <si>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</si>
  <si>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离石区</t>
  </si>
  <si>
    <t>孝义市</t>
  </si>
  <si>
    <t>汾阳市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</si>
  <si>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</si>
  <si>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</si>
  <si>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</si>
  <si>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</si>
  <si>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</si>
  <si>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</si>
  <si>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</si>
  <si>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</si>
  <si>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</si>
  <si>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</si>
  <si>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重庆</t>
  </si>
  <si>
    <t>重庆市</t>
  </si>
  <si>
    <t>榆次市</t>
  </si>
  <si>
    <t>介休市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</si>
  <si>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</si>
  <si>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</si>
  <si>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</si>
  <si>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</si>
  <si>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</si>
  <si>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</si>
  <si>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</si>
  <si>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</si>
  <si>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</si>
  <si>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四川省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</si>
  <si>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</si>
  <si>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</si>
  <si>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</si>
  <si>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</si>
  <si>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</si>
  <si>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</si>
  <si>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</si>
  <si>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</si>
  <si>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</si>
  <si>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</si>
  <si>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</si>
  <si>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</si>
  <si>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</si>
  <si>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</si>
  <si>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</si>
  <si>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</si>
  <si>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</si>
  <si>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</si>
  <si>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</si>
  <si>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</si>
  <si>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</si>
  <si>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</si>
  <si>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</si>
  <si>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</si>
  <si>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</si>
  <si>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</si>
  <si>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</si>
  <si>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</si>
  <si>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</si>
  <si>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</si>
  <si>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</si>
  <si>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</si>
  <si>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</si>
  <si>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</si>
  <si>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</si>
  <si>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</si>
  <si>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</si>
  <si>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</si>
  <si>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贵州省</t>
  </si>
  <si>
    <t>贵阳市</t>
  </si>
  <si>
    <t>六盘水市</t>
  </si>
  <si>
    <t>遵义市</t>
  </si>
  <si>
    <t>安顺市</t>
  </si>
  <si>
    <t>铜仁地区</t>
  </si>
  <si>
    <t>毕节地区</t>
  </si>
  <si>
    <t>黔西南布依族苗族自治州</t>
  </si>
  <si>
    <t>黔东南苗族侗族自治州</t>
  </si>
  <si>
    <t>黔南布依族苗族自治州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</si>
  <si>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</si>
  <si>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</si>
  <si>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</si>
  <si>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</si>
  <si>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</si>
  <si>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</si>
  <si>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</si>
  <si>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</si>
  <si>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</si>
  <si>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</si>
  <si>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</si>
  <si>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</si>
  <si>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</si>
  <si>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云南省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</si>
  <si>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</si>
  <si>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</si>
  <si>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</si>
  <si>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</si>
  <si>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</si>
  <si>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</si>
  <si>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</si>
  <si>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</si>
  <si>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德宏傣族景颇族自治州</t>
  </si>
  <si>
    <t>怒江傈僳族自治州</t>
  </si>
  <si>
    <t>迪庆藏族自治州</t>
  </si>
  <si>
    <t>大理白族自治州</t>
  </si>
  <si>
    <t>楚雄彝族自治州</t>
  </si>
  <si>
    <t>红河哈尼族彝族自治州</t>
  </si>
  <si>
    <t>文山壮族苗族自治州</t>
  </si>
  <si>
    <t>西双版纳傣族自治州</t>
  </si>
  <si>
    <t>新城区</t>
  </si>
  <si>
    <t>回民区</t>
  </si>
  <si>
    <t>玉泉区</t>
  </si>
  <si>
    <t>土默特左旗</t>
  </si>
  <si>
    <t>托克托县</t>
  </si>
  <si>
    <t>和林格尔县</t>
  </si>
  <si>
    <t>清水河县</t>
  </si>
  <si>
    <t>武川县</t>
  </si>
  <si>
    <t>西藏自治区</t>
  </si>
  <si>
    <t>拉萨市</t>
  </si>
  <si>
    <t>那曲地区</t>
  </si>
  <si>
    <t>昌都地区</t>
  </si>
  <si>
    <t>林芝地区</t>
  </si>
  <si>
    <t>山南地区</t>
  </si>
  <si>
    <t>日喀则地区</t>
  </si>
  <si>
    <t>阿里地区</t>
  </si>
  <si>
    <t>东河区</t>
  </si>
  <si>
    <t>昆都伦区</t>
  </si>
  <si>
    <t>青山区</t>
  </si>
  <si>
    <t>石拐矿区</t>
  </si>
  <si>
    <t>白云矿区</t>
  </si>
  <si>
    <t>土默特右旗</t>
  </si>
  <si>
    <t>固阳县</t>
  </si>
  <si>
    <t>达尔罕茂明安联合旗</t>
  </si>
  <si>
    <t>陕西省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</si>
  <si>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</si>
  <si>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</si>
  <si>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</si>
  <si>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</si>
  <si>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</si>
  <si>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</si>
  <si>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</si>
  <si>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</si>
  <si>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</si>
  <si>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</si>
  <si>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海勃湾区</t>
  </si>
  <si>
    <t>海南区</t>
  </si>
  <si>
    <t>乌达区</t>
  </si>
  <si>
    <t>甘肃省</t>
  </si>
  <si>
    <t>兰州市</t>
  </si>
  <si>
    <t>金昌市</t>
  </si>
  <si>
    <t>白银市</t>
  </si>
  <si>
    <t>天水市</t>
  </si>
  <si>
    <t>武威市</t>
  </si>
  <si>
    <t>酒泉市</t>
  </si>
  <si>
    <t>张掖市</t>
  </si>
  <si>
    <t>庆阳市</t>
  </si>
  <si>
    <t>平凉市</t>
  </si>
  <si>
    <t>定西市</t>
  </si>
  <si>
    <t>陇南市</t>
  </si>
  <si>
    <t>临夏回族自治州</t>
  </si>
  <si>
    <t>甘南藏族自治州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</si>
  <si>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</si>
  <si>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</si>
  <si>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</si>
  <si>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</si>
  <si>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</si>
  <si>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</si>
  <si>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</si>
  <si>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</si>
  <si>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</si>
  <si>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</si>
  <si>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</si>
  <si>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</si>
  <si>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青海省</t>
  </si>
  <si>
    <t>西宁市</t>
  </si>
  <si>
    <t>海东地区</t>
  </si>
  <si>
    <t>海北藏族自治州</t>
  </si>
  <si>
    <t>海南藏族自治州</t>
  </si>
  <si>
    <t>黄南藏族自治州</t>
  </si>
  <si>
    <t>果洛藏族自治州</t>
  </si>
  <si>
    <t>玉树藏族自治州</t>
  </si>
  <si>
    <t>海西蒙古族藏族自治州</t>
  </si>
  <si>
    <t>海拉尔市</t>
  </si>
  <si>
    <t>满洲里市</t>
  </si>
  <si>
    <t>扎兰屯市</t>
  </si>
  <si>
    <t>牙克石市</t>
  </si>
  <si>
    <t>根河市</t>
  </si>
  <si>
    <t>额尔古纳市</t>
  </si>
  <si>
    <t>阿荣旗</t>
  </si>
  <si>
    <t>莫力达瓦达斡尔族自治旗</t>
  </si>
  <si>
    <t>鄂伦春自治旗</t>
  </si>
  <si>
    <t>鄂温克族自治旗</t>
  </si>
  <si>
    <t>新巴尔虎右旗</t>
  </si>
  <si>
    <t>新巴尔虎左旗</t>
  </si>
  <si>
    <t>陈巴尔虎旗</t>
  </si>
  <si>
    <t>宁夏回族自治区</t>
  </si>
  <si>
    <t>银川市</t>
  </si>
  <si>
    <t>石嘴山市</t>
  </si>
  <si>
    <t>吴忠市</t>
  </si>
  <si>
    <t>固原市</t>
  </si>
  <si>
    <t>中卫市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</si>
  <si>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</si>
  <si>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</si>
  <si>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</si>
  <si>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</si>
  <si>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</si>
  <si>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</si>
  <si>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新疆维吾尔自治区</t>
  </si>
  <si>
    <t>乌鲁木齐市</t>
  </si>
  <si>
    <t>克拉玛依市</t>
  </si>
  <si>
    <t>吐鲁番地区</t>
  </si>
  <si>
    <t>哈密地区</t>
  </si>
  <si>
    <t>和田地区</t>
  </si>
  <si>
    <t>阿克苏地区</t>
  </si>
  <si>
    <t>喀什地区</t>
  </si>
  <si>
    <t>克孜勒苏柯尔克孜自治州</t>
  </si>
  <si>
    <t>巴音郭楞蒙古自治州</t>
  </si>
  <si>
    <t>昌吉回族自治州</t>
  </si>
  <si>
    <t>博尔塔拉蒙古自治州</t>
  </si>
  <si>
    <t>石河子</t>
  </si>
  <si>
    <t>阿拉尔</t>
  </si>
  <si>
    <t>图木舒克</t>
  </si>
  <si>
    <t>五家渠</t>
  </si>
  <si>
    <t>伊犁哈萨克自治州</t>
  </si>
  <si>
    <t>科尔沁区</t>
  </si>
  <si>
    <t>霍林郭勒市</t>
  </si>
  <si>
    <t>科尔沁左翼中旗</t>
  </si>
  <si>
    <t>科尔沁左翼后旗</t>
  </si>
  <si>
    <t>开鲁县</t>
  </si>
  <si>
    <t>库伦旗</t>
  </si>
  <si>
    <t>奈曼旗</t>
  </si>
  <si>
    <t>扎鲁特旗</t>
  </si>
  <si>
    <t>台湾省</t>
  </si>
  <si>
    <t>台北市</t>
  </si>
  <si>
    <t>高雄市</t>
  </si>
  <si>
    <t>台南市</t>
  </si>
  <si>
    <t>台中市</t>
  </si>
  <si>
    <t>金门县</t>
  </si>
  <si>
    <t>南投县</t>
  </si>
  <si>
    <t>基隆市</t>
  </si>
  <si>
    <t>新竹市</t>
  </si>
  <si>
    <t>嘉义市</t>
  </si>
  <si>
    <t>新北市</t>
  </si>
  <si>
    <t>宜兰县</t>
  </si>
  <si>
    <t>新竹县</t>
  </si>
  <si>
    <t>桃园县</t>
  </si>
  <si>
    <t>苗栗县</t>
  </si>
  <si>
    <t>彰化县</t>
  </si>
  <si>
    <t>嘉义县</t>
  </si>
  <si>
    <t>云林县</t>
  </si>
  <si>
    <t>屏东县</t>
  </si>
  <si>
    <t>台东县</t>
  </si>
  <si>
    <t>花莲县</t>
  </si>
  <si>
    <t>澎湖县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</si>
  <si>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</si>
  <si>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</si>
  <si>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</si>
  <si>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</si>
  <si>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</si>
  <si>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</si>
  <si>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</si>
  <si>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</si>
  <si>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</si>
  <si>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</si>
  <si>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</si>
  <si>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</si>
  <si>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澳门特别行政区</t>
  </si>
  <si>
    <t>澳门半岛</t>
  </si>
  <si>
    <t>集宁市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</si>
  <si>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</si>
  <si>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</si>
  <si>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</si>
  <si>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</si>
  <si>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</si>
  <si>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</si>
  <si>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</si>
  <si>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</si>
  <si>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</si>
  <si>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</si>
  <si>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香港特别行政区</t>
  </si>
  <si>
    <t>香港岛</t>
  </si>
  <si>
    <t>九龙</t>
  </si>
  <si>
    <t>新界</t>
  </si>
  <si>
    <t>东胜市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</si>
  <si>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</si>
  <si>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</si>
  <si>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</si>
  <si>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</si>
  <si>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</si>
  <si>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</si>
  <si>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</si>
  <si>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钓鱼岛</t>
  </si>
  <si>
    <t>临河市</t>
  </si>
  <si>
    <t>五原县</t>
  </si>
  <si>
    <t>磴口县</t>
  </si>
  <si>
    <t>乌拉特前旗</t>
  </si>
  <si>
    <t>乌拉特中旗</t>
  </si>
  <si>
    <t>乌拉特后旗</t>
  </si>
  <si>
    <t>杭锦后旗</t>
  </si>
  <si>
    <t>阿拉善左旗</t>
  </si>
  <si>
    <t>阿拉善右旗</t>
  </si>
  <si>
    <t>额济纳旗</t>
  </si>
  <si>
    <t>沈河区</t>
  </si>
  <si>
    <t>皇姑区</t>
  </si>
  <si>
    <t>大东区</t>
  </si>
  <si>
    <t>铁西区</t>
  </si>
  <si>
    <t>苏家屯区</t>
  </si>
  <si>
    <t>东陵区</t>
  </si>
  <si>
    <t>于洪区</t>
  </si>
  <si>
    <t>新民市</t>
  </si>
  <si>
    <t>法库县</t>
  </si>
  <si>
    <t>辽中县</t>
  </si>
  <si>
    <t>康平县</t>
  </si>
  <si>
    <t>新城子区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</si>
  <si>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</si>
  <si>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</si>
  <si>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</si>
  <si>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</si>
  <si>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</si>
  <si>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</si>
  <si>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</si>
  <si>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普兰店市</t>
  </si>
  <si>
    <t>庄河市</t>
  </si>
  <si>
    <t>长海县</t>
  </si>
  <si>
    <t>铁东区</t>
  </si>
  <si>
    <t>立山区</t>
  </si>
  <si>
    <t>千山区</t>
  </si>
  <si>
    <t>海城市</t>
  </si>
  <si>
    <t>台安县</t>
  </si>
  <si>
    <t>岫岩满族自治县</t>
  </si>
  <si>
    <t>顺城区</t>
  </si>
  <si>
    <t>新抚区</t>
  </si>
  <si>
    <t>东洲区</t>
  </si>
  <si>
    <t>望花区</t>
  </si>
  <si>
    <t>抚顺县</t>
  </si>
  <si>
    <t>清原满族自治县</t>
  </si>
  <si>
    <t>新宾满族自治县</t>
  </si>
  <si>
    <t>平山区</t>
  </si>
  <si>
    <t>明山区</t>
  </si>
  <si>
    <t>溪湖区</t>
  </si>
  <si>
    <t>南芬区</t>
  </si>
  <si>
    <t>本溪满族自治县</t>
  </si>
  <si>
    <t>桓仁满族自治县</t>
  </si>
  <si>
    <t>振兴区</t>
  </si>
  <si>
    <t>元宝区</t>
  </si>
  <si>
    <t>振安区</t>
  </si>
  <si>
    <t>东港市</t>
  </si>
  <si>
    <t>凤城市</t>
  </si>
  <si>
    <t>宽甸满族自治县</t>
  </si>
  <si>
    <t>太和区</t>
  </si>
  <si>
    <t>古塔区</t>
  </si>
  <si>
    <t>凌河区</t>
  </si>
  <si>
    <t>凌海市</t>
  </si>
  <si>
    <t>黑山县</t>
  </si>
  <si>
    <t>义县</t>
  </si>
  <si>
    <t>北宁市</t>
  </si>
  <si>
    <t>站前区</t>
  </si>
  <si>
    <t>西市区</t>
  </si>
  <si>
    <t>鲅鱼圈区</t>
  </si>
  <si>
    <t>老边区</t>
  </si>
  <si>
    <t>大石桥市</t>
  </si>
  <si>
    <t>盖州市</t>
  </si>
  <si>
    <t>海州区</t>
  </si>
  <si>
    <t>新邱区</t>
  </si>
  <si>
    <t>太平区</t>
  </si>
  <si>
    <t>清河门区</t>
  </si>
  <si>
    <t>细河区</t>
  </si>
  <si>
    <t>彰武县</t>
  </si>
  <si>
    <t>阜新蒙古族自治县</t>
  </si>
  <si>
    <t>白塔区</t>
  </si>
  <si>
    <t>文圣区</t>
  </si>
  <si>
    <t>宏伟区</t>
  </si>
  <si>
    <t>太子河区</t>
  </si>
  <si>
    <t>弓长岭区</t>
  </si>
  <si>
    <t>灯塔市</t>
  </si>
  <si>
    <t>辽阳县</t>
  </si>
  <si>
    <t>双台子区</t>
  </si>
  <si>
    <t>兴隆台区</t>
  </si>
  <si>
    <t>盘山县</t>
  </si>
  <si>
    <t>大洼县</t>
  </si>
  <si>
    <t>银州区</t>
  </si>
  <si>
    <t>清河区</t>
  </si>
  <si>
    <t>调兵山市</t>
  </si>
  <si>
    <t>开原市</t>
  </si>
  <si>
    <t>铁岭县</t>
  </si>
  <si>
    <t>昌图县</t>
  </si>
  <si>
    <t>西丰县</t>
  </si>
  <si>
    <t>双塔区</t>
  </si>
  <si>
    <t>龙城区</t>
  </si>
  <si>
    <t>凌源市</t>
  </si>
  <si>
    <t>北票市</t>
  </si>
  <si>
    <t>朝阳县</t>
  </si>
  <si>
    <t>建平县</t>
  </si>
  <si>
    <t>喀喇沁左翼蒙古族自治县</t>
  </si>
  <si>
    <t>龙港区</t>
  </si>
  <si>
    <t>南票区</t>
  </si>
  <si>
    <t>连山区</t>
  </si>
  <si>
    <t>兴城市</t>
  </si>
  <si>
    <t>绥中县</t>
  </si>
  <si>
    <t>建昌县</t>
  </si>
  <si>
    <t>宽城区</t>
  </si>
  <si>
    <t>二道区</t>
  </si>
  <si>
    <t>南关区</t>
  </si>
  <si>
    <t>绿园区</t>
  </si>
  <si>
    <t>双阳区</t>
  </si>
  <si>
    <t>九台市</t>
  </si>
  <si>
    <t>榆树市</t>
  </si>
  <si>
    <t>德惠市</t>
  </si>
  <si>
    <t>农安县</t>
  </si>
  <si>
    <t>船营区</t>
  </si>
  <si>
    <t>昌邑区</t>
  </si>
  <si>
    <t>龙潭区</t>
  </si>
  <si>
    <t>丰满区</t>
  </si>
  <si>
    <t>舒兰市</t>
  </si>
  <si>
    <t>桦甸市</t>
  </si>
  <si>
    <t>蛟河市</t>
  </si>
  <si>
    <t>磐石市</t>
  </si>
  <si>
    <t>永吉县</t>
  </si>
  <si>
    <t>公主岭市</t>
  </si>
  <si>
    <t>双辽市</t>
  </si>
  <si>
    <t>梨树县</t>
  </si>
  <si>
    <t>伊通满族自治县</t>
  </si>
  <si>
    <t>龙山区</t>
  </si>
  <si>
    <t>西安区</t>
  </si>
  <si>
    <t>东辽县</t>
  </si>
  <si>
    <t>东丰县</t>
  </si>
  <si>
    <t>东昌区</t>
  </si>
  <si>
    <t>二道江区</t>
  </si>
  <si>
    <t>梅河口市</t>
  </si>
  <si>
    <t>集安市</t>
  </si>
  <si>
    <t>通化县</t>
  </si>
  <si>
    <t>辉南县</t>
  </si>
  <si>
    <t>柳河县</t>
  </si>
  <si>
    <t>八道江区</t>
  </si>
  <si>
    <t>江源区</t>
  </si>
  <si>
    <t>临江市</t>
  </si>
  <si>
    <t>靖宇县</t>
  </si>
  <si>
    <t>抚松县</t>
  </si>
  <si>
    <t>长白朝鲜族自治县</t>
  </si>
  <si>
    <t>宁江区</t>
  </si>
  <si>
    <t>乾安县</t>
  </si>
  <si>
    <t>长岭县</t>
  </si>
  <si>
    <t>扶余县</t>
  </si>
  <si>
    <t>前郭尔罗斯蒙古族自治县</t>
  </si>
  <si>
    <t>洮北区</t>
  </si>
  <si>
    <t>大安市</t>
  </si>
  <si>
    <t>洮南市</t>
  </si>
  <si>
    <t>镇赉县</t>
  </si>
  <si>
    <t>通榆县</t>
  </si>
  <si>
    <t>延吉市</t>
  </si>
  <si>
    <t>图们市</t>
  </si>
  <si>
    <t>敦化市</t>
  </si>
  <si>
    <t>龙井市</t>
  </si>
  <si>
    <t>珲春市</t>
  </si>
  <si>
    <t>和龙市</t>
  </si>
  <si>
    <t>安图县</t>
  </si>
  <si>
    <t>汪清县</t>
  </si>
  <si>
    <t>松北区</t>
  </si>
  <si>
    <t>道里区</t>
  </si>
  <si>
    <t>南岗区</t>
  </si>
  <si>
    <t>平房区</t>
  </si>
  <si>
    <t>香坊区</t>
  </si>
  <si>
    <t>道外区</t>
  </si>
  <si>
    <t>呼兰区</t>
  </si>
  <si>
    <t>阿城区</t>
  </si>
  <si>
    <t>双城市</t>
  </si>
  <si>
    <t>尚志市</t>
  </si>
  <si>
    <t>五常市</t>
  </si>
  <si>
    <t>宾县</t>
  </si>
  <si>
    <t>方正县</t>
  </si>
  <si>
    <t>通河县</t>
  </si>
  <si>
    <t>巴彦县</t>
  </si>
  <si>
    <t>延寿县</t>
  </si>
  <si>
    <t>木兰县</t>
  </si>
  <si>
    <t>依兰县</t>
  </si>
  <si>
    <t>龙沙区</t>
  </si>
  <si>
    <t>昂昂溪区</t>
  </si>
  <si>
    <t>铁锋区</t>
  </si>
  <si>
    <t>建华区</t>
  </si>
  <si>
    <t>富拉尔基区</t>
  </si>
  <si>
    <t>碾子山区</t>
  </si>
  <si>
    <t>梅里斯达斡尔族区</t>
  </si>
  <si>
    <t>讷河市</t>
  </si>
  <si>
    <t>富裕县</t>
  </si>
  <si>
    <t>拜泉县</t>
  </si>
  <si>
    <t>甘南县</t>
  </si>
  <si>
    <t>依安县</t>
  </si>
  <si>
    <t>克山县</t>
  </si>
  <si>
    <t>泰来县</t>
  </si>
  <si>
    <t>克东县</t>
  </si>
  <si>
    <t>龙江县</t>
  </si>
  <si>
    <t>兴山区</t>
  </si>
  <si>
    <t>工农区</t>
  </si>
  <si>
    <t>南山区</t>
  </si>
  <si>
    <t>兴安区</t>
  </si>
  <si>
    <t>向阳区</t>
  </si>
  <si>
    <t>东山区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</si>
  <si>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</si>
  <si>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</si>
  <si>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</si>
  <si>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</si>
  <si>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</si>
  <si>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</si>
  <si>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</si>
  <si>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宝清县</t>
  </si>
  <si>
    <t>友谊县</t>
  </si>
  <si>
    <t>饶河县</t>
  </si>
  <si>
    <t>鸡冠区</t>
  </si>
  <si>
    <t>恒山区</t>
  </si>
  <si>
    <t>城子河区</t>
  </si>
  <si>
    <t>滴道区</t>
  </si>
  <si>
    <t>梨树区</t>
  </si>
  <si>
    <t>麻山区</t>
  </si>
  <si>
    <t>密山市</t>
  </si>
  <si>
    <t>虎林市</t>
  </si>
  <si>
    <t>鸡东县</t>
  </si>
  <si>
    <t>萨尔图区</t>
  </si>
  <si>
    <t>红岗区</t>
  </si>
  <si>
    <t>龙凤区</t>
  </si>
  <si>
    <t>让胡路区</t>
  </si>
  <si>
    <t>大同区</t>
  </si>
  <si>
    <t>林甸县</t>
  </si>
  <si>
    <t>肇州县</t>
  </si>
  <si>
    <t>肇源县</t>
  </si>
  <si>
    <t>杜尔伯特蒙古族自治县</t>
  </si>
  <si>
    <t>伊春区</t>
  </si>
  <si>
    <t>带岭区</t>
  </si>
  <si>
    <t>南岔区</t>
  </si>
  <si>
    <t>金山屯区</t>
  </si>
  <si>
    <t>西林区</t>
  </si>
  <si>
    <t>美溪区</t>
  </si>
  <si>
    <t>乌马河区</t>
  </si>
  <si>
    <t>翠峦区</t>
  </si>
  <si>
    <t>友好区</t>
  </si>
  <si>
    <t>上甘岭区</t>
  </si>
  <si>
    <t>五营区</t>
  </si>
  <si>
    <t>红星区</t>
  </si>
  <si>
    <t>新青区</t>
  </si>
  <si>
    <t>汤旺河区</t>
  </si>
  <si>
    <t>乌伊岭区</t>
  </si>
  <si>
    <t>铁力市</t>
  </si>
  <si>
    <t>嘉荫县</t>
  </si>
  <si>
    <t>爱民区</t>
  </si>
  <si>
    <t>东安区</t>
  </si>
  <si>
    <t>阳明区</t>
  </si>
  <si>
    <t>绥芬河市</t>
  </si>
  <si>
    <t>宁安市</t>
  </si>
  <si>
    <t>海林市</t>
  </si>
  <si>
    <t>穆棱市</t>
  </si>
  <si>
    <t>林口县</t>
  </si>
  <si>
    <t>东宁县</t>
  </si>
  <si>
    <t>前进区</t>
  </si>
  <si>
    <t>东风区</t>
  </si>
  <si>
    <t>同江市</t>
  </si>
  <si>
    <t>富锦市</t>
  </si>
  <si>
    <t>桦川县</t>
  </si>
  <si>
    <t>抚远县</t>
  </si>
  <si>
    <t>桦南县</t>
  </si>
  <si>
    <t>汤原县</t>
  </si>
  <si>
    <t>桃山区</t>
  </si>
  <si>
    <t>新兴区</t>
  </si>
  <si>
    <t>茄子河区</t>
  </si>
  <si>
    <t>勃利县</t>
  </si>
  <si>
    <t>爱辉区</t>
  </si>
  <si>
    <t>北安市</t>
  </si>
  <si>
    <t>五大连池市</t>
  </si>
  <si>
    <t>逊克县</t>
  </si>
  <si>
    <t>嫩江县</t>
  </si>
  <si>
    <t>孙吴县</t>
  </si>
  <si>
    <t>北林区</t>
  </si>
  <si>
    <t>安达市</t>
  </si>
  <si>
    <t>肇东市</t>
  </si>
  <si>
    <t>海伦市</t>
  </si>
  <si>
    <t>绥棱县</t>
  </si>
  <si>
    <t>兰西县</t>
  </si>
  <si>
    <t>明水县</t>
  </si>
  <si>
    <t>青冈县</t>
  </si>
  <si>
    <t>庆安县</t>
  </si>
  <si>
    <t>望奎县</t>
  </si>
  <si>
    <t>呼玛县</t>
  </si>
  <si>
    <t>塔河县</t>
  </si>
  <si>
    <t>漠河县</t>
  </si>
  <si>
    <t>大兴安岭辖区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</si>
  <si>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</si>
  <si>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</si>
  <si>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</si>
  <si>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</si>
  <si>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</si>
  <si>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</si>
  <si>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</si>
  <si>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</si>
  <si>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</si>
  <si>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</si>
  <si>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</si>
  <si>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松江区</t>
  </si>
  <si>
    <t>金山区</t>
  </si>
  <si>
    <t>青浦区</t>
  </si>
  <si>
    <t>南汇区</t>
  </si>
  <si>
    <t>奉贤区</t>
  </si>
  <si>
    <t>浦东新区</t>
  </si>
  <si>
    <t>崇明县</t>
  </si>
  <si>
    <t>玄武区</t>
  </si>
  <si>
    <t>白下区</t>
  </si>
  <si>
    <t>秦淮区</t>
  </si>
  <si>
    <t>建邺区</t>
  </si>
  <si>
    <t>鼓楼区</t>
  </si>
  <si>
    <t>下关区</t>
  </si>
  <si>
    <t>栖霞区</t>
  </si>
  <si>
    <t>雨花台区</t>
  </si>
  <si>
    <t>浦口区</t>
  </si>
  <si>
    <t>江宁区</t>
  </si>
  <si>
    <t>六合区</t>
  </si>
  <si>
    <t>溧水县</t>
  </si>
  <si>
    <t>高淳县</t>
  </si>
  <si>
    <t>金阊区</t>
  </si>
  <si>
    <t>平江区</t>
  </si>
  <si>
    <t>沧浪区</t>
  </si>
  <si>
    <t>虎丘区</t>
  </si>
  <si>
    <t>吴中区</t>
  </si>
  <si>
    <t>相城区</t>
  </si>
  <si>
    <t>常熟市</t>
  </si>
  <si>
    <t>张家港市</t>
  </si>
  <si>
    <t>昆山市</t>
  </si>
  <si>
    <t>吴江市</t>
  </si>
  <si>
    <t>太仓市</t>
  </si>
  <si>
    <t>崇安区</t>
  </si>
  <si>
    <t>南长区</t>
  </si>
  <si>
    <t>北塘区</t>
  </si>
  <si>
    <t>滨湖区</t>
  </si>
  <si>
    <t>锡山区</t>
  </si>
  <si>
    <t>惠山区</t>
  </si>
  <si>
    <t>江阴市</t>
  </si>
  <si>
    <t>宜兴市</t>
  </si>
  <si>
    <t>钟楼区</t>
  </si>
  <si>
    <t>天宁区</t>
  </si>
  <si>
    <t>戚墅堰区</t>
  </si>
  <si>
    <t>新北区</t>
  </si>
  <si>
    <t>武进区</t>
  </si>
  <si>
    <t>金坛市</t>
  </si>
  <si>
    <t>溧阳市</t>
  </si>
  <si>
    <t>京口区</t>
  </si>
  <si>
    <t>润州区</t>
  </si>
  <si>
    <t>丹徒区</t>
  </si>
  <si>
    <t>丹阳市</t>
  </si>
  <si>
    <t>扬中市</t>
  </si>
  <si>
    <t>句容市</t>
  </si>
  <si>
    <t>崇川区</t>
  </si>
  <si>
    <t>港闸区</t>
  </si>
  <si>
    <t>通州市</t>
  </si>
  <si>
    <t>如皋市</t>
  </si>
  <si>
    <t>海门市</t>
  </si>
  <si>
    <t>启东市</t>
  </si>
  <si>
    <t>海安县</t>
  </si>
  <si>
    <t>如东县</t>
  </si>
  <si>
    <t>海陵区</t>
  </si>
  <si>
    <t>高港区</t>
  </si>
  <si>
    <t>姜堰市</t>
  </si>
  <si>
    <t>泰兴市</t>
  </si>
  <si>
    <t>靖江市</t>
  </si>
  <si>
    <t>兴化市</t>
  </si>
  <si>
    <t>广陵区</t>
  </si>
  <si>
    <t>维扬区</t>
  </si>
  <si>
    <t>邗江区</t>
  </si>
  <si>
    <t>江都市</t>
  </si>
  <si>
    <t>仪征市</t>
  </si>
  <si>
    <t>高邮市</t>
  </si>
  <si>
    <t>宝应县</t>
  </si>
  <si>
    <t>亭湖区</t>
  </si>
  <si>
    <t>盐都区</t>
  </si>
  <si>
    <t>大丰市</t>
  </si>
  <si>
    <t>东台市</t>
  </si>
  <si>
    <t>建湖县</t>
  </si>
  <si>
    <t>射阳县</t>
  </si>
  <si>
    <t>阜宁县</t>
  </si>
  <si>
    <t>滨海县</t>
  </si>
  <si>
    <t>响水县</t>
  </si>
  <si>
    <t>新浦区</t>
  </si>
  <si>
    <t>连云区</t>
  </si>
  <si>
    <t>东海县</t>
  </si>
  <si>
    <t>灌云县</t>
  </si>
  <si>
    <t>赣榆县</t>
  </si>
  <si>
    <t>灌南县</t>
  </si>
  <si>
    <t>云龙区</t>
  </si>
  <si>
    <t>九里区</t>
  </si>
  <si>
    <t>泉山区</t>
  </si>
  <si>
    <t>贾汪区</t>
  </si>
  <si>
    <t>邳州市</t>
  </si>
  <si>
    <t>新沂市</t>
  </si>
  <si>
    <t>铜山县</t>
  </si>
  <si>
    <t>睢宁县</t>
  </si>
  <si>
    <t>沛县</t>
  </si>
  <si>
    <t>丰县</t>
  </si>
  <si>
    <t>清浦区</t>
  </si>
  <si>
    <t>楚州区</t>
  </si>
  <si>
    <t>淮阴区</t>
  </si>
  <si>
    <t>涟水县</t>
  </si>
  <si>
    <t>洪泽县</t>
  </si>
  <si>
    <t>金湖县</t>
  </si>
  <si>
    <t>盱眙县</t>
  </si>
  <si>
    <t>宿城区</t>
  </si>
  <si>
    <t>宿豫区</t>
  </si>
  <si>
    <t>沭阳县</t>
  </si>
  <si>
    <t>泗阳县</t>
  </si>
  <si>
    <t>泗洪县</t>
  </si>
  <si>
    <t>拱墅区</t>
  </si>
  <si>
    <t>西湖区</t>
  </si>
  <si>
    <t>上城区</t>
  </si>
  <si>
    <t>下城区</t>
  </si>
  <si>
    <t>江干区</t>
  </si>
  <si>
    <t>滨江区</t>
  </si>
  <si>
    <t>余杭区</t>
  </si>
  <si>
    <t>萧山区</t>
  </si>
  <si>
    <t>建德市</t>
  </si>
  <si>
    <t>富阳市</t>
  </si>
  <si>
    <t>临安市</t>
  </si>
  <si>
    <t>桐庐县</t>
  </si>
  <si>
    <t>淳安县</t>
  </si>
  <si>
    <t>海曙区</t>
  </si>
  <si>
    <t>江东区</t>
  </si>
  <si>
    <t>江北区</t>
  </si>
  <si>
    <t>镇海区</t>
  </si>
  <si>
    <t>北仑区</t>
  </si>
  <si>
    <t>鄞州区</t>
  </si>
  <si>
    <t>余姚市</t>
  </si>
  <si>
    <t>慈溪市</t>
  </si>
  <si>
    <t>奉化市</t>
  </si>
  <si>
    <t>宁海县</t>
  </si>
  <si>
    <t>象山县</t>
  </si>
  <si>
    <t>鹿城区</t>
  </si>
  <si>
    <t>龙湾区</t>
  </si>
  <si>
    <t>瓯海区</t>
  </si>
  <si>
    <t>瑞安市</t>
  </si>
  <si>
    <t>乐清市</t>
  </si>
  <si>
    <t>永嘉县</t>
  </si>
  <si>
    <t>洞头县</t>
  </si>
  <si>
    <t>平阳县</t>
  </si>
  <si>
    <t>苍南县</t>
  </si>
  <si>
    <t>文成县</t>
  </si>
  <si>
    <t>泰顺县</t>
  </si>
  <si>
    <t>秀城区</t>
  </si>
  <si>
    <t>秀洲区</t>
  </si>
  <si>
    <t>海宁市</t>
  </si>
  <si>
    <t>平湖市</t>
  </si>
  <si>
    <t>桐乡市</t>
  </si>
  <si>
    <t>嘉善县</t>
  </si>
  <si>
    <t>海盐县</t>
  </si>
  <si>
    <t>吴兴区</t>
  </si>
  <si>
    <t>南浔区</t>
  </si>
  <si>
    <t>长兴县</t>
  </si>
  <si>
    <t>德清县</t>
  </si>
  <si>
    <t>安吉县</t>
  </si>
  <si>
    <t>越城区</t>
  </si>
  <si>
    <t>诸暨市</t>
  </si>
  <si>
    <t>上虞市</t>
  </si>
  <si>
    <t>嵊州市</t>
  </si>
  <si>
    <t>绍兴县</t>
  </si>
  <si>
    <t>新昌县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</si>
  <si>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</si>
  <si>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</si>
  <si>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</si>
  <si>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</si>
  <si>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</si>
  <si>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</si>
  <si>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</si>
  <si>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</si>
  <si>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</si>
  <si>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柯城区</t>
  </si>
  <si>
    <t>衢江区</t>
  </si>
  <si>
    <t>江山市</t>
  </si>
  <si>
    <t>龙游县</t>
  </si>
  <si>
    <t>常山县</t>
  </si>
  <si>
    <t>开化县</t>
  </si>
  <si>
    <t>定海区</t>
  </si>
  <si>
    <t>岱山县</t>
  </si>
  <si>
    <t>嵊泗县</t>
  </si>
  <si>
    <t>椒江区</t>
  </si>
  <si>
    <t>黄岩区</t>
  </si>
  <si>
    <t>路桥区</t>
  </si>
  <si>
    <t>临海市</t>
  </si>
  <si>
    <t>温岭市</t>
  </si>
  <si>
    <t>玉环县</t>
  </si>
  <si>
    <t>天台县</t>
  </si>
  <si>
    <t>仙居县</t>
  </si>
  <si>
    <t>三门县</t>
  </si>
  <si>
    <t>莲都区</t>
  </si>
  <si>
    <t>龙泉市</t>
  </si>
  <si>
    <t>缙云县</t>
  </si>
  <si>
    <t>青田县</t>
  </si>
  <si>
    <t>云和县</t>
  </si>
  <si>
    <t>遂昌县</t>
  </si>
  <si>
    <t>松阳县</t>
  </si>
  <si>
    <t>庆元县</t>
  </si>
  <si>
    <t>景宁畲族自治县</t>
  </si>
  <si>
    <t>庐阳区</t>
  </si>
  <si>
    <t>瑶海区</t>
  </si>
  <si>
    <t>蜀山区</t>
  </si>
  <si>
    <t>包河区</t>
  </si>
  <si>
    <t>长丰县</t>
  </si>
  <si>
    <t>肥东县</t>
  </si>
  <si>
    <t>肥西县</t>
  </si>
  <si>
    <t>镜湖区</t>
  </si>
  <si>
    <t>弋江区</t>
  </si>
  <si>
    <t>鸠江区</t>
  </si>
  <si>
    <t>三山区</t>
  </si>
  <si>
    <t>芜湖县</t>
  </si>
  <si>
    <t>南陵县</t>
  </si>
  <si>
    <t>繁昌县</t>
  </si>
  <si>
    <t>蚌山区</t>
  </si>
  <si>
    <t>龙子湖区</t>
  </si>
  <si>
    <t>禹会区</t>
  </si>
  <si>
    <t>淮上区</t>
  </si>
  <si>
    <t>怀远县</t>
  </si>
  <si>
    <t>固镇县</t>
  </si>
  <si>
    <t>五河县</t>
  </si>
  <si>
    <t>田家庵区</t>
  </si>
  <si>
    <t>大通区</t>
  </si>
  <si>
    <t>谢家集区</t>
  </si>
  <si>
    <t>八公山区</t>
  </si>
  <si>
    <t>潘集区</t>
  </si>
  <si>
    <t>凤台县</t>
  </si>
  <si>
    <t>雨山区</t>
  </si>
  <si>
    <t>花山区</t>
  </si>
  <si>
    <t>金家庄区</t>
  </si>
  <si>
    <t>当涂县</t>
  </si>
  <si>
    <t>相山区</t>
  </si>
  <si>
    <t>杜集区</t>
  </si>
  <si>
    <t>烈山区</t>
  </si>
  <si>
    <t>濉溪县</t>
  </si>
  <si>
    <t>铜官山区</t>
  </si>
  <si>
    <t>狮子山区</t>
  </si>
  <si>
    <t>铜陵县</t>
  </si>
  <si>
    <t>迎江区</t>
  </si>
  <si>
    <t>大观区</t>
  </si>
  <si>
    <t>宜秀区</t>
  </si>
  <si>
    <t>桐城市</t>
  </si>
  <si>
    <t>宿松县</t>
  </si>
  <si>
    <t>枞阳县</t>
  </si>
  <si>
    <t>太湖县</t>
  </si>
  <si>
    <t>怀宁县</t>
  </si>
  <si>
    <t>岳西县</t>
  </si>
  <si>
    <t>望江县</t>
  </si>
  <si>
    <t>潜山县</t>
  </si>
  <si>
    <t>屯溪区</t>
  </si>
  <si>
    <t>黄山区</t>
  </si>
  <si>
    <t>徽州区</t>
  </si>
  <si>
    <t>休宁县</t>
  </si>
  <si>
    <t>歙县</t>
  </si>
  <si>
    <t>祁门县</t>
  </si>
  <si>
    <t>黟县</t>
  </si>
  <si>
    <t>琅琊区</t>
  </si>
  <si>
    <t>南谯区</t>
  </si>
  <si>
    <t>天长市</t>
  </si>
  <si>
    <t>明光市</t>
  </si>
  <si>
    <t>全椒县</t>
  </si>
  <si>
    <t>来安县</t>
  </si>
  <si>
    <t>定远县</t>
  </si>
  <si>
    <t>凤阳县</t>
  </si>
  <si>
    <t>颍州区</t>
  </si>
  <si>
    <t>颍东区</t>
  </si>
  <si>
    <t>颍泉区</t>
  </si>
  <si>
    <t>界首市</t>
  </si>
  <si>
    <t>临泉县</t>
  </si>
  <si>
    <t>颍上县</t>
  </si>
  <si>
    <t>阜南县</t>
  </si>
  <si>
    <t>太和县</t>
  </si>
  <si>
    <t>埇桥区</t>
  </si>
  <si>
    <t>萧县</t>
  </si>
  <si>
    <t>泗县</t>
  </si>
  <si>
    <t>砀山县</t>
  </si>
  <si>
    <t>灵璧县</t>
  </si>
  <si>
    <t>居巢区</t>
  </si>
  <si>
    <t>含山县</t>
  </si>
  <si>
    <t>无为县</t>
  </si>
  <si>
    <t>庐江县</t>
  </si>
  <si>
    <t>和县</t>
  </si>
  <si>
    <t>金安区</t>
  </si>
  <si>
    <t>裕安区</t>
  </si>
  <si>
    <t>寿县</t>
  </si>
  <si>
    <t>霍山县</t>
  </si>
  <si>
    <t>霍邱县</t>
  </si>
  <si>
    <t>舒城县</t>
  </si>
  <si>
    <t>金寨县</t>
  </si>
  <si>
    <t>谯城区</t>
  </si>
  <si>
    <t>利辛县</t>
  </si>
  <si>
    <t>涡阳县</t>
  </si>
  <si>
    <t>蒙城县</t>
  </si>
  <si>
    <t>贵池区</t>
  </si>
  <si>
    <t>东至县</t>
  </si>
  <si>
    <t>石台县</t>
  </si>
  <si>
    <t>青阳县</t>
  </si>
  <si>
    <t>宣州区</t>
  </si>
  <si>
    <t>宁国市</t>
  </si>
  <si>
    <t>广德县</t>
  </si>
  <si>
    <t>郎溪县</t>
  </si>
  <si>
    <t>泾县</t>
  </si>
  <si>
    <t>旌德县</t>
  </si>
  <si>
    <t>绩溪县</t>
  </si>
  <si>
    <t>台江区</t>
  </si>
  <si>
    <t>仓山区</t>
  </si>
  <si>
    <t>马尾区</t>
  </si>
  <si>
    <t>晋安区</t>
  </si>
  <si>
    <t>福清市</t>
  </si>
  <si>
    <t>长乐市</t>
  </si>
  <si>
    <t>闽侯县</t>
  </si>
  <si>
    <t>闽清县</t>
  </si>
  <si>
    <t>永泰县</t>
  </si>
  <si>
    <t>连江县</t>
  </si>
  <si>
    <t>罗源县</t>
  </si>
  <si>
    <t>平潭县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</si>
  <si>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</si>
  <si>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</si>
  <si>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</si>
  <si>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</si>
  <si>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</si>
  <si>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</si>
  <si>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</si>
  <si>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</si>
  <si>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</si>
  <si>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</si>
  <si>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</si>
  <si>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</si>
  <si>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</si>
  <si>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永安市</t>
  </si>
  <si>
    <t>明溪县</t>
  </si>
  <si>
    <t>将乐县</t>
  </si>
  <si>
    <t>大田县</t>
  </si>
  <si>
    <t>宁化县</t>
  </si>
  <si>
    <t>建宁县</t>
  </si>
  <si>
    <t>沙县</t>
  </si>
  <si>
    <t>尤溪县</t>
  </si>
  <si>
    <t>清流县</t>
  </si>
  <si>
    <t>泰宁县</t>
  </si>
  <si>
    <t>鲤城区</t>
  </si>
  <si>
    <t>丰泽区</t>
  </si>
  <si>
    <t>洛江区</t>
  </si>
  <si>
    <t>泉港区</t>
  </si>
  <si>
    <t>石狮市</t>
  </si>
  <si>
    <t>晋江市</t>
  </si>
  <si>
    <t>南安市</t>
  </si>
  <si>
    <t>惠安县</t>
  </si>
  <si>
    <t>永春县</t>
  </si>
  <si>
    <t>安溪县</t>
  </si>
  <si>
    <t>德化县</t>
  </si>
  <si>
    <t>芗城区</t>
  </si>
  <si>
    <t>龙文区</t>
  </si>
  <si>
    <t>龙海市</t>
  </si>
  <si>
    <t>平和县</t>
  </si>
  <si>
    <t>南靖县</t>
  </si>
  <si>
    <t>诏安县</t>
  </si>
  <si>
    <t>漳浦县</t>
  </si>
  <si>
    <t>华安县</t>
  </si>
  <si>
    <t>东山县</t>
  </si>
  <si>
    <t>长泰县</t>
  </si>
  <si>
    <t>云霄县</t>
  </si>
  <si>
    <t>延平区</t>
  </si>
  <si>
    <t>建瓯市</t>
  </si>
  <si>
    <t>邵武市</t>
  </si>
  <si>
    <t>武夷山市</t>
  </si>
  <si>
    <t>建阳市</t>
  </si>
  <si>
    <t>松溪县</t>
  </si>
  <si>
    <t>光泽县</t>
  </si>
  <si>
    <t>顺昌县</t>
  </si>
  <si>
    <t>浦城县</t>
  </si>
  <si>
    <t>政和县</t>
  </si>
  <si>
    <t>新罗区</t>
  </si>
  <si>
    <t>漳平市</t>
  </si>
  <si>
    <t>长汀县</t>
  </si>
  <si>
    <t>武平县</t>
  </si>
  <si>
    <t>上杭县</t>
  </si>
  <si>
    <t>永定县</t>
  </si>
  <si>
    <t>连城县</t>
  </si>
  <si>
    <t>蕉城区</t>
  </si>
  <si>
    <t>福安市</t>
  </si>
  <si>
    <t>福鼎市</t>
  </si>
  <si>
    <t>寿宁县</t>
  </si>
  <si>
    <t>霞浦县</t>
  </si>
  <si>
    <t>柘荣县</t>
  </si>
  <si>
    <t>屏南县</t>
  </si>
  <si>
    <t>古田县</t>
  </si>
  <si>
    <t>周宁县</t>
  </si>
  <si>
    <t>东湖区</t>
  </si>
  <si>
    <t>青云谱区</t>
  </si>
  <si>
    <t>湾里区</t>
  </si>
  <si>
    <t>青山湖区</t>
  </si>
  <si>
    <t>新建县</t>
  </si>
  <si>
    <t>南昌县</t>
  </si>
  <si>
    <t>进贤县</t>
  </si>
  <si>
    <t>安义县</t>
  </si>
  <si>
    <t>珠山区</t>
  </si>
  <si>
    <t>昌江区</t>
  </si>
  <si>
    <t>乐平市</t>
  </si>
  <si>
    <t>浮梁县</t>
  </si>
  <si>
    <t>安源区</t>
  </si>
  <si>
    <t>湘东区</t>
  </si>
  <si>
    <t>莲花县</t>
  </si>
  <si>
    <t>上栗县</t>
  </si>
  <si>
    <t>芦溪县</t>
  </si>
  <si>
    <t>浔阳区</t>
  </si>
  <si>
    <t>庐山区</t>
  </si>
  <si>
    <t>瑞昌市</t>
  </si>
  <si>
    <t>九江县</t>
  </si>
  <si>
    <t>星子县</t>
  </si>
  <si>
    <t>武宁县</t>
  </si>
  <si>
    <t>彭泽县</t>
  </si>
  <si>
    <t>永修县</t>
  </si>
  <si>
    <t>修水县</t>
  </si>
  <si>
    <t>湖口县</t>
  </si>
  <si>
    <t>德安县</t>
  </si>
  <si>
    <t>都昌县</t>
  </si>
  <si>
    <t>渝水区</t>
  </si>
  <si>
    <t>分宜县</t>
  </si>
  <si>
    <t>月湖区</t>
  </si>
  <si>
    <t>贵溪市</t>
  </si>
  <si>
    <t>余江县</t>
  </si>
  <si>
    <t>章贡区</t>
  </si>
  <si>
    <t>瑞金市</t>
  </si>
  <si>
    <t>南康市</t>
  </si>
  <si>
    <t>石城县</t>
  </si>
  <si>
    <t>安远县</t>
  </si>
  <si>
    <t>赣县</t>
  </si>
  <si>
    <t>宁都县</t>
  </si>
  <si>
    <t>寻乌县</t>
  </si>
  <si>
    <t>兴国县</t>
  </si>
  <si>
    <t>定南县</t>
  </si>
  <si>
    <t>上犹县</t>
  </si>
  <si>
    <t>于都县</t>
  </si>
  <si>
    <t>龙南县</t>
  </si>
  <si>
    <t>崇义县</t>
  </si>
  <si>
    <t>信丰县</t>
  </si>
  <si>
    <t>全南县</t>
  </si>
  <si>
    <t>大余县</t>
  </si>
  <si>
    <t>会昌县</t>
  </si>
  <si>
    <t>吉州区</t>
  </si>
  <si>
    <t>青原区</t>
  </si>
  <si>
    <t>井冈山市</t>
  </si>
  <si>
    <t>吉安县</t>
  </si>
  <si>
    <t>永丰县</t>
  </si>
  <si>
    <t>永新县</t>
  </si>
  <si>
    <t>新干县</t>
  </si>
  <si>
    <t>泰和县</t>
  </si>
  <si>
    <t>峡江县</t>
  </si>
  <si>
    <t>遂川县</t>
  </si>
  <si>
    <t>安福县</t>
  </si>
  <si>
    <t>吉水县</t>
  </si>
  <si>
    <t>万安县</t>
  </si>
  <si>
    <t>袁州区</t>
  </si>
  <si>
    <t>丰城市</t>
  </si>
  <si>
    <t>樟树市</t>
  </si>
  <si>
    <t>高安市</t>
  </si>
  <si>
    <t>铜鼓县</t>
  </si>
  <si>
    <t>靖安县</t>
  </si>
  <si>
    <t>宜丰县</t>
  </si>
  <si>
    <t>奉新县</t>
  </si>
  <si>
    <t>万载县</t>
  </si>
  <si>
    <t>上高县</t>
  </si>
  <si>
    <t>临川区</t>
  </si>
  <si>
    <t>南丰县</t>
  </si>
  <si>
    <t>乐安县</t>
  </si>
  <si>
    <t>金溪县</t>
  </si>
  <si>
    <t>南城县</t>
  </si>
  <si>
    <t>东乡县</t>
  </si>
  <si>
    <t>资溪县</t>
  </si>
  <si>
    <t>宜黄县</t>
  </si>
  <si>
    <t>广昌县</t>
  </si>
  <si>
    <t>黎川县</t>
  </si>
  <si>
    <t>崇仁县</t>
  </si>
  <si>
    <t>信州区</t>
  </si>
  <si>
    <t>德兴市</t>
  </si>
  <si>
    <t>上饶县</t>
  </si>
  <si>
    <t>广丰县</t>
  </si>
  <si>
    <t>鄱阳县</t>
  </si>
  <si>
    <t>婺源县</t>
  </si>
  <si>
    <t>铅山县</t>
  </si>
  <si>
    <t>余干县</t>
  </si>
  <si>
    <t>横峰县</t>
  </si>
  <si>
    <t>弋阳县</t>
  </si>
  <si>
    <t>玉山县</t>
  </si>
  <si>
    <t>万年县</t>
  </si>
  <si>
    <t>市中区</t>
  </si>
  <si>
    <t>历下区</t>
  </si>
  <si>
    <t>天桥区</t>
  </si>
  <si>
    <t>槐荫区</t>
  </si>
  <si>
    <t>历城区</t>
  </si>
  <si>
    <t>长清区</t>
  </si>
  <si>
    <t>章丘市</t>
  </si>
  <si>
    <t>平阴县</t>
  </si>
  <si>
    <t>济阳县</t>
  </si>
  <si>
    <t>商河县</t>
  </si>
  <si>
    <t>市南区</t>
  </si>
  <si>
    <t>市北区</t>
  </si>
  <si>
    <t>城阳区</t>
  </si>
  <si>
    <t>四方区</t>
  </si>
  <si>
    <t>李沧区</t>
  </si>
  <si>
    <t>黄岛区</t>
  </si>
  <si>
    <t>崂山区</t>
  </si>
  <si>
    <t>胶南市</t>
  </si>
  <si>
    <t>胶州市</t>
  </si>
  <si>
    <t>平度市</t>
  </si>
  <si>
    <t>莱西市</t>
  </si>
  <si>
    <t>即墨市</t>
  </si>
  <si>
    <t>张店区</t>
  </si>
  <si>
    <t>临淄区</t>
  </si>
  <si>
    <t>淄川区</t>
  </si>
  <si>
    <t>博山区</t>
  </si>
  <si>
    <t>周村区</t>
  </si>
  <si>
    <t>桓台县</t>
  </si>
  <si>
    <t>高青县</t>
  </si>
  <si>
    <t>沂源县</t>
  </si>
  <si>
    <t>山亭区</t>
  </si>
  <si>
    <t>峄城区</t>
  </si>
  <si>
    <t>台儿庄区</t>
  </si>
  <si>
    <t>薛城区</t>
  </si>
  <si>
    <t>滕州市</t>
  </si>
  <si>
    <t>东营区</t>
  </si>
  <si>
    <t>河口区</t>
  </si>
  <si>
    <t>垦利县</t>
  </si>
  <si>
    <t>广饶县</t>
  </si>
  <si>
    <t>利津县</t>
  </si>
  <si>
    <t>芝罘区</t>
  </si>
  <si>
    <t>福山区</t>
  </si>
  <si>
    <t>牟平区</t>
  </si>
  <si>
    <t>莱山区</t>
  </si>
  <si>
    <t>龙口市</t>
  </si>
  <si>
    <t>莱阳市</t>
  </si>
  <si>
    <t>莱州市</t>
  </si>
  <si>
    <t>招远市</t>
  </si>
  <si>
    <t>蓬莱市</t>
  </si>
  <si>
    <t>栖霞市</t>
  </si>
  <si>
    <t>海阳市</t>
  </si>
  <si>
    <t>长岛县</t>
  </si>
  <si>
    <t>潍城区</t>
  </si>
  <si>
    <t>寒亭区</t>
  </si>
  <si>
    <t>坊子区</t>
  </si>
  <si>
    <t>奎文区</t>
  </si>
  <si>
    <t>青州市</t>
  </si>
  <si>
    <t>诸城市</t>
  </si>
  <si>
    <t>寿光市</t>
  </si>
  <si>
    <t>安丘市</t>
  </si>
  <si>
    <t>高密市</t>
  </si>
  <si>
    <t>昌邑市</t>
  </si>
  <si>
    <t>昌乐县</t>
  </si>
  <si>
    <t>临朐县</t>
  </si>
  <si>
    <t>任城区</t>
  </si>
  <si>
    <t>曲阜市</t>
  </si>
  <si>
    <t>兖州市</t>
  </si>
  <si>
    <t>邹城市</t>
  </si>
  <si>
    <t>鱼台县</t>
  </si>
  <si>
    <t>金乡县</t>
  </si>
  <si>
    <t>嘉祥县</t>
  </si>
  <si>
    <t>微山县</t>
  </si>
  <si>
    <t>汶上县</t>
  </si>
  <si>
    <t>泗水县</t>
  </si>
  <si>
    <t>梁山县</t>
  </si>
  <si>
    <t>泰山区</t>
  </si>
  <si>
    <t>岱岳区</t>
  </si>
  <si>
    <t>新泰市</t>
  </si>
  <si>
    <t>肥城市</t>
  </si>
  <si>
    <t>宁阳县</t>
  </si>
  <si>
    <t>东平县</t>
  </si>
  <si>
    <t>环翠区</t>
  </si>
  <si>
    <t>乳山市</t>
  </si>
  <si>
    <t>文登市</t>
  </si>
  <si>
    <t>荣成市</t>
  </si>
  <si>
    <t>东港区</t>
  </si>
  <si>
    <t>岚山区</t>
  </si>
  <si>
    <t>五莲县</t>
  </si>
  <si>
    <t>莒县</t>
  </si>
  <si>
    <t>莱城区</t>
  </si>
  <si>
    <t>钢城区</t>
  </si>
  <si>
    <t>兰山区</t>
  </si>
  <si>
    <t>罗庄区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</si>
  <si>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</si>
  <si>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</si>
  <si>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</si>
  <si>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</si>
  <si>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</si>
  <si>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</si>
  <si>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</si>
  <si>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</si>
  <si>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</si>
  <si>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德城区</t>
  </si>
  <si>
    <t>乐陵市</t>
  </si>
  <si>
    <t>禹城市</t>
  </si>
  <si>
    <t>陵县</t>
  </si>
  <si>
    <t>宁津县</t>
  </si>
  <si>
    <t>齐河县</t>
  </si>
  <si>
    <t>武城县</t>
  </si>
  <si>
    <t>庆云县</t>
  </si>
  <si>
    <t>平原县</t>
  </si>
  <si>
    <t>夏津县</t>
  </si>
  <si>
    <t>临邑县</t>
  </si>
  <si>
    <t>东昌府区</t>
  </si>
  <si>
    <t>临清市</t>
  </si>
  <si>
    <t>高唐县</t>
  </si>
  <si>
    <t>阳谷县</t>
  </si>
  <si>
    <t>茌平县</t>
  </si>
  <si>
    <t>莘县</t>
  </si>
  <si>
    <t>东阿县</t>
  </si>
  <si>
    <t>冠县</t>
  </si>
  <si>
    <t>滨城区</t>
  </si>
  <si>
    <t>邹平县</t>
  </si>
  <si>
    <t>沾化县</t>
  </si>
  <si>
    <t>惠民县</t>
  </si>
  <si>
    <t>博兴县</t>
  </si>
  <si>
    <t>阳信县</t>
  </si>
  <si>
    <t>无棣县</t>
  </si>
  <si>
    <t>牡丹区</t>
  </si>
  <si>
    <t>鄄城县</t>
  </si>
  <si>
    <t>单县</t>
  </si>
  <si>
    <t>郓城县</t>
  </si>
  <si>
    <t>曹县</t>
  </si>
  <si>
    <t>定陶县</t>
  </si>
  <si>
    <t>巨野县</t>
  </si>
  <si>
    <t>东明县</t>
  </si>
  <si>
    <t>成武县</t>
  </si>
  <si>
    <t>中原区</t>
  </si>
  <si>
    <t>金水区</t>
  </si>
  <si>
    <t>二七区</t>
  </si>
  <si>
    <t>管城回族区</t>
  </si>
  <si>
    <t>上街区</t>
  </si>
  <si>
    <t>惠济区</t>
  </si>
  <si>
    <t>巩义市</t>
  </si>
  <si>
    <t>新郑市</t>
  </si>
  <si>
    <t>新密市</t>
  </si>
  <si>
    <t>登封市</t>
  </si>
  <si>
    <t>荥阳市</t>
  </si>
  <si>
    <t>中牟县</t>
  </si>
  <si>
    <t>龙亭区</t>
  </si>
  <si>
    <t>顺河回族区</t>
  </si>
  <si>
    <t>禹王台区</t>
  </si>
  <si>
    <t>金明区</t>
  </si>
  <si>
    <t>开封县</t>
  </si>
  <si>
    <t>尉氏县</t>
  </si>
  <si>
    <t>兰考县</t>
  </si>
  <si>
    <t>杞县</t>
  </si>
  <si>
    <t>通许县</t>
  </si>
  <si>
    <t>西工区</t>
  </si>
  <si>
    <t>老城区</t>
  </si>
  <si>
    <t>涧西区</t>
  </si>
  <si>
    <t>瀍河回族区</t>
  </si>
  <si>
    <t>洛龙区</t>
  </si>
  <si>
    <t>吉利区</t>
  </si>
  <si>
    <t>偃师市</t>
  </si>
  <si>
    <t>孟津县</t>
  </si>
  <si>
    <t>汝阳县</t>
  </si>
  <si>
    <t>伊川县</t>
  </si>
  <si>
    <t>洛宁县</t>
  </si>
  <si>
    <t>嵩县</t>
  </si>
  <si>
    <t>宜阳县</t>
  </si>
  <si>
    <t>新安县</t>
  </si>
  <si>
    <t>栾川县</t>
  </si>
  <si>
    <t>卫东区</t>
  </si>
  <si>
    <t>湛河区</t>
  </si>
  <si>
    <t>石龙区</t>
  </si>
  <si>
    <t>汝州市</t>
  </si>
  <si>
    <t>舞钢市</t>
  </si>
  <si>
    <t>宝丰县</t>
  </si>
  <si>
    <t>叶县</t>
  </si>
  <si>
    <t>郏县</t>
  </si>
  <si>
    <t>鲁山县</t>
  </si>
  <si>
    <t>北关区</t>
  </si>
  <si>
    <t>文峰区</t>
  </si>
  <si>
    <t>殷都区</t>
  </si>
  <si>
    <t>龙安区</t>
  </si>
  <si>
    <t>林州市</t>
  </si>
  <si>
    <t>安阳县</t>
  </si>
  <si>
    <t>滑县</t>
  </si>
  <si>
    <t>内黄县</t>
  </si>
  <si>
    <t>汤阴县</t>
  </si>
  <si>
    <t>淇滨区</t>
  </si>
  <si>
    <t>山城区</t>
  </si>
  <si>
    <t>鹤山区</t>
  </si>
  <si>
    <t>浚县</t>
  </si>
  <si>
    <t>淇县</t>
  </si>
  <si>
    <t>卫滨区</t>
  </si>
  <si>
    <t>红旗区</t>
  </si>
  <si>
    <t>凤泉区</t>
  </si>
  <si>
    <t>牧野区</t>
  </si>
  <si>
    <t>卫辉市</t>
  </si>
  <si>
    <t>辉县市</t>
  </si>
  <si>
    <t>新乡县</t>
  </si>
  <si>
    <t>获嘉县</t>
  </si>
  <si>
    <t>原阳县</t>
  </si>
  <si>
    <t>长垣县</t>
  </si>
  <si>
    <t>封丘县</t>
  </si>
  <si>
    <t>延津县</t>
  </si>
  <si>
    <t>解放区</t>
  </si>
  <si>
    <t>中站区</t>
  </si>
  <si>
    <t>马村区</t>
  </si>
  <si>
    <t>山阳区</t>
  </si>
  <si>
    <t>沁阳市</t>
  </si>
  <si>
    <t>孟州市</t>
  </si>
  <si>
    <t>修武县</t>
  </si>
  <si>
    <t>温县</t>
  </si>
  <si>
    <t>武陟县</t>
  </si>
  <si>
    <t>博爱县</t>
  </si>
  <si>
    <t>华龙区</t>
  </si>
  <si>
    <t>濮阳县</t>
  </si>
  <si>
    <t>南乐县</t>
  </si>
  <si>
    <t>台前县</t>
  </si>
  <si>
    <t>清丰县</t>
  </si>
  <si>
    <t>范县</t>
  </si>
  <si>
    <t>魏都区</t>
  </si>
  <si>
    <t>禹州市</t>
  </si>
  <si>
    <t>长葛市</t>
  </si>
  <si>
    <t>许昌县</t>
  </si>
  <si>
    <t>鄢陵县</t>
  </si>
  <si>
    <t>襄城县</t>
  </si>
  <si>
    <t>源汇区</t>
  </si>
  <si>
    <t>郾城区</t>
  </si>
  <si>
    <t>召陵区</t>
  </si>
  <si>
    <t>临颍县</t>
  </si>
  <si>
    <t>舞阳县</t>
  </si>
  <si>
    <t>湖滨区</t>
  </si>
  <si>
    <t>义马市</t>
  </si>
  <si>
    <t>灵宝市</t>
  </si>
  <si>
    <t>渑池县</t>
  </si>
  <si>
    <t>卢氏县</t>
  </si>
  <si>
    <t>陕县</t>
  </si>
  <si>
    <t>卧龙区</t>
  </si>
  <si>
    <t>宛城区</t>
  </si>
  <si>
    <t>邓州市</t>
  </si>
  <si>
    <t>桐柏县</t>
  </si>
  <si>
    <t>方城县</t>
  </si>
  <si>
    <t>淅川县</t>
  </si>
  <si>
    <t>镇平县</t>
  </si>
  <si>
    <t>唐河县</t>
  </si>
  <si>
    <t>南召县</t>
  </si>
  <si>
    <t>内乡县</t>
  </si>
  <si>
    <t>新野县</t>
  </si>
  <si>
    <t>社旗县</t>
  </si>
  <si>
    <t>西峡县</t>
  </si>
  <si>
    <t>梁园区</t>
  </si>
  <si>
    <t>睢阳区</t>
  </si>
  <si>
    <t>永城市</t>
  </si>
  <si>
    <t>宁陵县</t>
  </si>
  <si>
    <t>虞城县</t>
  </si>
  <si>
    <t>民权县</t>
  </si>
  <si>
    <t>夏邑县</t>
  </si>
  <si>
    <t>柘城县</t>
  </si>
  <si>
    <t>睢县</t>
  </si>
  <si>
    <t>浉河区</t>
  </si>
  <si>
    <t>平桥区</t>
  </si>
  <si>
    <t>潢川县</t>
  </si>
  <si>
    <t>淮滨县</t>
  </si>
  <si>
    <t>息县</t>
  </si>
  <si>
    <t>新县</t>
  </si>
  <si>
    <t>商城县</t>
  </si>
  <si>
    <t>固始县</t>
  </si>
  <si>
    <t>罗山县</t>
  </si>
  <si>
    <t>光山县</t>
  </si>
  <si>
    <t>川汇区</t>
  </si>
  <si>
    <t>项城市</t>
  </si>
  <si>
    <t>商水县</t>
  </si>
  <si>
    <t>淮阳县</t>
  </si>
  <si>
    <t>太康县</t>
  </si>
  <si>
    <t>鹿邑县</t>
  </si>
  <si>
    <t>西华县</t>
  </si>
  <si>
    <t>扶沟县</t>
  </si>
  <si>
    <t>沈丘县</t>
  </si>
  <si>
    <t>郸城县</t>
  </si>
  <si>
    <t>驿城区</t>
  </si>
  <si>
    <t>确山县</t>
  </si>
  <si>
    <t>新蔡县</t>
  </si>
  <si>
    <t>上蔡县</t>
  </si>
  <si>
    <t>西平县</t>
  </si>
  <si>
    <t>泌阳县</t>
  </si>
  <si>
    <t>平舆县</t>
  </si>
  <si>
    <t>汝南县</t>
  </si>
  <si>
    <t>遂平县</t>
  </si>
  <si>
    <t>正阳县</t>
  </si>
  <si>
    <t>济源市</t>
  </si>
  <si>
    <t>江岸区</t>
  </si>
  <si>
    <t>武昌区</t>
  </si>
  <si>
    <t>江汉区</t>
  </si>
  <si>
    <t>硚口区</t>
  </si>
  <si>
    <t>汉阳区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</si>
  <si>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</si>
  <si>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</si>
  <si>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</si>
  <si>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</si>
  <si>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</si>
  <si>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</si>
  <si>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</si>
  <si>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</si>
  <si>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</si>
  <si>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</si>
  <si>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</si>
  <si>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大冶市</t>
  </si>
  <si>
    <t>阳新县</t>
  </si>
  <si>
    <t>张湾区</t>
  </si>
  <si>
    <t>茅箭区</t>
  </si>
  <si>
    <t>丹江口市</t>
  </si>
  <si>
    <t>郧县</t>
  </si>
  <si>
    <t>竹山县</t>
  </si>
  <si>
    <t>房县</t>
  </si>
  <si>
    <t>郧西县</t>
  </si>
  <si>
    <t>竹溪县</t>
  </si>
  <si>
    <t>沙市区</t>
  </si>
  <si>
    <t>荆州区</t>
  </si>
  <si>
    <t>洪湖市</t>
  </si>
  <si>
    <t>石首市</t>
  </si>
  <si>
    <t>松滋市</t>
  </si>
  <si>
    <t>监利县</t>
  </si>
  <si>
    <t>公安县</t>
  </si>
  <si>
    <t>江陵县</t>
  </si>
  <si>
    <t>西陵区</t>
  </si>
  <si>
    <t>伍家岗区</t>
  </si>
  <si>
    <t>点军区</t>
  </si>
  <si>
    <t>猇亭区</t>
  </si>
  <si>
    <t>夷陵区</t>
  </si>
  <si>
    <t>宜都市</t>
  </si>
  <si>
    <t>当阳市</t>
  </si>
  <si>
    <t>枝江市</t>
  </si>
  <si>
    <t>秭归县</t>
  </si>
  <si>
    <t>远安县</t>
  </si>
  <si>
    <t>兴山县</t>
  </si>
  <si>
    <t>五峰土家族自治县</t>
  </si>
  <si>
    <t>长阳土家族自治县</t>
  </si>
  <si>
    <t>襄城区</t>
  </si>
  <si>
    <t>樊城区</t>
  </si>
  <si>
    <t>襄阳区</t>
  </si>
  <si>
    <t>老河口市</t>
  </si>
  <si>
    <t>枣阳市</t>
  </si>
  <si>
    <t>宜城市</t>
  </si>
  <si>
    <t>南漳县</t>
  </si>
  <si>
    <t>谷城县</t>
  </si>
  <si>
    <t>保康县</t>
  </si>
  <si>
    <t>鄂城区</t>
  </si>
  <si>
    <t>华容区</t>
  </si>
  <si>
    <t>梁子湖区</t>
  </si>
  <si>
    <t>东宝区</t>
  </si>
  <si>
    <t>掇刀区</t>
  </si>
  <si>
    <t>钟祥市</t>
  </si>
  <si>
    <t>京山县</t>
  </si>
  <si>
    <t>沙洋县</t>
  </si>
  <si>
    <t>孝南区</t>
  </si>
  <si>
    <t>应城市</t>
  </si>
  <si>
    <t>安陆市</t>
  </si>
  <si>
    <t>汉川市</t>
  </si>
  <si>
    <t>云梦县</t>
  </si>
  <si>
    <t>大悟县</t>
  </si>
  <si>
    <t>孝昌县</t>
  </si>
  <si>
    <t>黄州区</t>
  </si>
  <si>
    <t>麻城市</t>
  </si>
  <si>
    <t>武穴市</t>
  </si>
  <si>
    <t>红安县</t>
  </si>
  <si>
    <t>罗田县</t>
  </si>
  <si>
    <t>浠水县</t>
  </si>
  <si>
    <t>蕲春县</t>
  </si>
  <si>
    <t>黄梅县</t>
  </si>
  <si>
    <t>英山县</t>
  </si>
  <si>
    <t>团风县</t>
  </si>
  <si>
    <t>咸安区</t>
  </si>
  <si>
    <t>赤壁市</t>
  </si>
  <si>
    <t>嘉鱼县</t>
  </si>
  <si>
    <t>通山县</t>
  </si>
  <si>
    <t>崇阳县</t>
  </si>
  <si>
    <t>通城县</t>
  </si>
  <si>
    <t>曾都区</t>
  </si>
  <si>
    <t>广水市</t>
  </si>
  <si>
    <t>恩施市</t>
  </si>
  <si>
    <t>利川市</t>
  </si>
  <si>
    <t>建始县</t>
  </si>
  <si>
    <t>来凤县</t>
  </si>
  <si>
    <t>巴东县</t>
  </si>
  <si>
    <t>鹤峰县</t>
  </si>
  <si>
    <t>宣恩县</t>
  </si>
  <si>
    <t>咸丰县</t>
  </si>
  <si>
    <t>仙桃</t>
  </si>
  <si>
    <t>天门</t>
  </si>
  <si>
    <t>潜江</t>
  </si>
  <si>
    <t>岳麓区</t>
  </si>
  <si>
    <t>芙蓉区</t>
  </si>
  <si>
    <t>天心区</t>
  </si>
  <si>
    <t>开福区</t>
  </si>
  <si>
    <t>雨花区</t>
  </si>
  <si>
    <t>浏阳市</t>
  </si>
  <si>
    <t>长沙县</t>
  </si>
  <si>
    <t>望城县</t>
  </si>
  <si>
    <t>宁乡县</t>
  </si>
  <si>
    <t>天元区</t>
  </si>
  <si>
    <t>荷塘区</t>
  </si>
  <si>
    <t>芦淞区</t>
  </si>
  <si>
    <t>石峰区</t>
  </si>
  <si>
    <t>醴陵市</t>
  </si>
  <si>
    <t>株洲县</t>
  </si>
  <si>
    <t>炎陵县</t>
  </si>
  <si>
    <t>茶陵县</t>
  </si>
  <si>
    <t>攸县</t>
  </si>
  <si>
    <t>岳塘区</t>
  </si>
  <si>
    <t>雨湖区</t>
  </si>
  <si>
    <t>湘乡市</t>
  </si>
  <si>
    <t>韶山市</t>
  </si>
  <si>
    <t>湘潭县</t>
  </si>
  <si>
    <t>雁峰区</t>
  </si>
  <si>
    <t>珠晖区</t>
  </si>
  <si>
    <t>石鼓区</t>
  </si>
  <si>
    <t>蒸湘区</t>
  </si>
  <si>
    <t>南岳区</t>
  </si>
  <si>
    <t>耒阳市</t>
  </si>
  <si>
    <t>常宁市</t>
  </si>
  <si>
    <t>衡阳县</t>
  </si>
  <si>
    <t>衡东县</t>
  </si>
  <si>
    <t>衡山县</t>
  </si>
  <si>
    <t>衡南县</t>
  </si>
  <si>
    <t>祁东县</t>
  </si>
  <si>
    <t>双清区</t>
  </si>
  <si>
    <t>大祥区</t>
  </si>
  <si>
    <t>北塔区</t>
  </si>
  <si>
    <t>武冈市</t>
  </si>
  <si>
    <t>邵东县</t>
  </si>
  <si>
    <t>洞口县</t>
  </si>
  <si>
    <t>新邵县</t>
  </si>
  <si>
    <t>绥宁县</t>
  </si>
  <si>
    <t>新宁县</t>
  </si>
  <si>
    <t>邵阳县</t>
  </si>
  <si>
    <t>隆回县</t>
  </si>
  <si>
    <t>城步苗族自治县</t>
  </si>
  <si>
    <t>岳阳楼区</t>
  </si>
  <si>
    <t>云溪区</t>
  </si>
  <si>
    <t>君山区</t>
  </si>
  <si>
    <t>临湘市</t>
  </si>
  <si>
    <t>汨罗市</t>
  </si>
  <si>
    <t>岳阳县</t>
  </si>
  <si>
    <t>湘阴县</t>
  </si>
  <si>
    <t>平江县</t>
  </si>
  <si>
    <t>华容县</t>
  </si>
  <si>
    <t>武陵区</t>
  </si>
  <si>
    <t>鼎城区</t>
  </si>
  <si>
    <t>津市市</t>
  </si>
  <si>
    <t>澧县</t>
  </si>
  <si>
    <t>临澧县</t>
  </si>
  <si>
    <t>桃源县</t>
  </si>
  <si>
    <t>汉寿县</t>
  </si>
  <si>
    <t>安乡县</t>
  </si>
  <si>
    <t>石门县</t>
  </si>
  <si>
    <t>永定区</t>
  </si>
  <si>
    <t>武陵源区</t>
  </si>
  <si>
    <t>慈利县</t>
  </si>
  <si>
    <t>桑植县</t>
  </si>
  <si>
    <t>赫山区</t>
  </si>
  <si>
    <t>资阳区</t>
  </si>
  <si>
    <t>沅江市</t>
  </si>
  <si>
    <t>桃江县</t>
  </si>
  <si>
    <t>南县</t>
  </si>
  <si>
    <t>安化县</t>
  </si>
  <si>
    <t>北湖区</t>
  </si>
  <si>
    <t>苏仙区</t>
  </si>
  <si>
    <t>资兴市</t>
  </si>
  <si>
    <t>宜章县</t>
  </si>
  <si>
    <t>汝城县</t>
  </si>
  <si>
    <t>安仁县</t>
  </si>
  <si>
    <t>嘉禾县</t>
  </si>
  <si>
    <t>临武县</t>
  </si>
  <si>
    <t>桂东县</t>
  </si>
  <si>
    <t>永兴县</t>
  </si>
  <si>
    <t>桂阳县</t>
  </si>
  <si>
    <t>冷水滩区</t>
  </si>
  <si>
    <t>零陵区</t>
  </si>
  <si>
    <t>祁阳县</t>
  </si>
  <si>
    <t>蓝山县</t>
  </si>
  <si>
    <t>宁远县</t>
  </si>
  <si>
    <t>新田县</t>
  </si>
  <si>
    <t>东安县</t>
  </si>
  <si>
    <t>江永县</t>
  </si>
  <si>
    <t>道县</t>
  </si>
  <si>
    <t>双牌县</t>
  </si>
  <si>
    <t>江华瑶族自治县</t>
  </si>
  <si>
    <t>鹤城区</t>
  </si>
  <si>
    <t>洪江市</t>
  </si>
  <si>
    <t>会同县</t>
  </si>
  <si>
    <t>沅陵县</t>
  </si>
  <si>
    <t>辰溪县</t>
  </si>
  <si>
    <t>溆浦县</t>
  </si>
  <si>
    <t>中方县</t>
  </si>
  <si>
    <t>新晃侗族自治县</t>
  </si>
  <si>
    <t>芷江侗族自治县</t>
  </si>
  <si>
    <t>通道侗族自治县</t>
  </si>
  <si>
    <t>靖州苗族侗族自治县</t>
  </si>
  <si>
    <t>麻阳苗族自治县</t>
  </si>
  <si>
    <t>娄星区</t>
  </si>
  <si>
    <t>冷水江市</t>
  </si>
  <si>
    <t>涟源市</t>
  </si>
  <si>
    <t>新化县</t>
  </si>
  <si>
    <t>双峰县</t>
  </si>
  <si>
    <t>吉首市</t>
  </si>
  <si>
    <t>古丈县</t>
  </si>
  <si>
    <t>龙山县</t>
  </si>
  <si>
    <t>永顺县</t>
  </si>
  <si>
    <t>凤凰县</t>
  </si>
  <si>
    <t>泸溪县</t>
  </si>
  <si>
    <t>保靖县</t>
  </si>
  <si>
    <t>花垣县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</si>
  <si>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</si>
  <si>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</si>
  <si>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</si>
  <si>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</si>
  <si>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</si>
  <si>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</si>
  <si>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</si>
  <si>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</si>
  <si>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</si>
  <si>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萝岗区</t>
  </si>
  <si>
    <t>增城市</t>
  </si>
  <si>
    <t>从化市</t>
  </si>
  <si>
    <t>福田区</t>
  </si>
  <si>
    <t>罗湖区</t>
  </si>
  <si>
    <t>宝安区</t>
  </si>
  <si>
    <t>龙岗区</t>
  </si>
  <si>
    <t>盐田区</t>
  </si>
  <si>
    <t>莞城</t>
  </si>
  <si>
    <t>常平</t>
  </si>
  <si>
    <t>塘厦</t>
  </si>
  <si>
    <t>中山</t>
  </si>
  <si>
    <t>湘桥区</t>
  </si>
  <si>
    <t>潮安县</t>
  </si>
  <si>
    <t>饶平县</t>
  </si>
  <si>
    <t>榕城区</t>
  </si>
  <si>
    <t>揭东县</t>
  </si>
  <si>
    <t>揭西县</t>
  </si>
  <si>
    <t>惠来县</t>
  </si>
  <si>
    <t>普宁市</t>
  </si>
  <si>
    <t>云城区</t>
  </si>
  <si>
    <t>新兴县</t>
  </si>
  <si>
    <t>郁南县</t>
  </si>
  <si>
    <t>云安县</t>
  </si>
  <si>
    <t>罗定市</t>
  </si>
  <si>
    <t>香洲区</t>
  </si>
  <si>
    <t>斗门区</t>
  </si>
  <si>
    <t>金湾区</t>
  </si>
  <si>
    <t>金平区</t>
  </si>
  <si>
    <t>濠江区</t>
  </si>
  <si>
    <t>龙湖区</t>
  </si>
  <si>
    <t>潮阳区</t>
  </si>
  <si>
    <t>潮南区</t>
  </si>
  <si>
    <t>澄海区</t>
  </si>
  <si>
    <t>南澳县</t>
  </si>
  <si>
    <t>浈江区</t>
  </si>
  <si>
    <t>武江区</t>
  </si>
  <si>
    <t>曲江区</t>
  </si>
  <si>
    <t>乐昌市</t>
  </si>
  <si>
    <t>南雄市</t>
  </si>
  <si>
    <t>始兴县</t>
  </si>
  <si>
    <t>仁化县</t>
  </si>
  <si>
    <t>翁源县</t>
  </si>
  <si>
    <t>新丰县</t>
  </si>
  <si>
    <t>乳源瑶族自治县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</si>
  <si>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</si>
  <si>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</si>
  <si>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</si>
  <si>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</si>
  <si>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</si>
  <si>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</si>
  <si>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</si>
  <si>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</si>
  <si>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恩平市</t>
  </si>
  <si>
    <t>台山市</t>
  </si>
  <si>
    <t>开平市</t>
  </si>
  <si>
    <t>鹤山市</t>
  </si>
  <si>
    <t>赤坎区</t>
  </si>
  <si>
    <t>霞山区</t>
  </si>
  <si>
    <t>坡头区</t>
  </si>
  <si>
    <t>麻章区</t>
  </si>
  <si>
    <t>吴川市</t>
  </si>
  <si>
    <t>廉江市</t>
  </si>
  <si>
    <t>雷州市</t>
  </si>
  <si>
    <t>遂溪县</t>
  </si>
  <si>
    <t>徐闻县</t>
  </si>
  <si>
    <t>茂南区</t>
  </si>
  <si>
    <t>茂港区</t>
  </si>
  <si>
    <t>化州市</t>
  </si>
  <si>
    <t>信宜市</t>
  </si>
  <si>
    <t>高州市</t>
  </si>
  <si>
    <t>电白县</t>
  </si>
  <si>
    <t>端州区</t>
  </si>
  <si>
    <t>鼎湖区</t>
  </si>
  <si>
    <t>高要市</t>
  </si>
  <si>
    <t>四会市</t>
  </si>
  <si>
    <t>广宁县</t>
  </si>
  <si>
    <t>怀集县</t>
  </si>
  <si>
    <t>封开县</t>
  </si>
  <si>
    <t>德庆县</t>
  </si>
  <si>
    <t>惠城区</t>
  </si>
  <si>
    <t>惠阳区</t>
  </si>
  <si>
    <t>博罗县</t>
  </si>
  <si>
    <t>惠东县</t>
  </si>
  <si>
    <t>龙门县</t>
  </si>
  <si>
    <t>梅江区</t>
  </si>
  <si>
    <t>兴宁市</t>
  </si>
  <si>
    <t>梅县</t>
  </si>
  <si>
    <t>大埔县</t>
  </si>
  <si>
    <t>丰顺县</t>
  </si>
  <si>
    <t>五华县</t>
  </si>
  <si>
    <t>平远县</t>
  </si>
  <si>
    <t>蕉岭县</t>
  </si>
  <si>
    <t>陆丰市</t>
  </si>
  <si>
    <t>海丰县</t>
  </si>
  <si>
    <t>陆河县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</si>
  <si>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</si>
  <si>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</si>
  <si>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</si>
  <si>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</si>
  <si>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</si>
  <si>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</si>
  <si>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</si>
  <si>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阳春市</t>
  </si>
  <si>
    <t>阳西县</t>
  </si>
  <si>
    <t>阳东县</t>
  </si>
  <si>
    <t>清城区</t>
  </si>
  <si>
    <t>英德市</t>
  </si>
  <si>
    <t>连州市</t>
  </si>
  <si>
    <t>佛冈县</t>
  </si>
  <si>
    <t>阳山县</t>
  </si>
  <si>
    <t>清新县</t>
  </si>
  <si>
    <t>连山壮族瑶族自治县</t>
  </si>
  <si>
    <t>连南瑶族自治县</t>
  </si>
  <si>
    <t>青秀区</t>
  </si>
  <si>
    <t>兴宁区</t>
  </si>
  <si>
    <t>西乡塘区</t>
  </si>
  <si>
    <t>良庆区</t>
  </si>
  <si>
    <t>江南区</t>
  </si>
  <si>
    <t>邕宁区</t>
  </si>
  <si>
    <t>武鸣县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</si>
  <si>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</si>
  <si>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</si>
  <si>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</si>
  <si>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</si>
  <si>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</si>
  <si>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</si>
  <si>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</si>
  <si>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柳北区</t>
  </si>
  <si>
    <t>柳南区</t>
  </si>
  <si>
    <t>柳江县</t>
  </si>
  <si>
    <t>柳城县</t>
  </si>
  <si>
    <t>鹿寨县</t>
  </si>
  <si>
    <t>融安县</t>
  </si>
  <si>
    <t>融水苗族自治县</t>
  </si>
  <si>
    <t>三江侗族自治县</t>
  </si>
  <si>
    <t>象山区</t>
  </si>
  <si>
    <t>秀峰区</t>
  </si>
  <si>
    <t>叠彩区</t>
  </si>
  <si>
    <t>七星区</t>
  </si>
  <si>
    <t>雁山区</t>
  </si>
  <si>
    <t>阳朔县</t>
  </si>
  <si>
    <t>临桂县</t>
  </si>
  <si>
    <t>灵川县</t>
  </si>
  <si>
    <t>全州县</t>
  </si>
  <si>
    <t>平乐县</t>
  </si>
  <si>
    <t>兴安县</t>
  </si>
  <si>
    <t>灌阳县</t>
  </si>
  <si>
    <t>荔浦县</t>
  </si>
  <si>
    <t>资源县</t>
  </si>
  <si>
    <t>永福县</t>
  </si>
  <si>
    <t>龙胜各族自治县</t>
  </si>
  <si>
    <t>恭城瑶族自治县</t>
  </si>
  <si>
    <t>万秀区</t>
  </si>
  <si>
    <t>蝶山区</t>
  </si>
  <si>
    <t>长洲区</t>
  </si>
  <si>
    <t>岑溪市</t>
  </si>
  <si>
    <t>苍梧县</t>
  </si>
  <si>
    <t>藤县</t>
  </si>
  <si>
    <t>蒙山县</t>
  </si>
  <si>
    <t>海城区</t>
  </si>
  <si>
    <t>银海区</t>
  </si>
  <si>
    <t>铁山港区</t>
  </si>
  <si>
    <t>合浦县</t>
  </si>
  <si>
    <t>港口区</t>
  </si>
  <si>
    <t>防城区</t>
  </si>
  <si>
    <t>东兴市</t>
  </si>
  <si>
    <t>上思县</t>
  </si>
  <si>
    <t>钦南区</t>
  </si>
  <si>
    <t>钦北区</t>
  </si>
  <si>
    <t>灵山县</t>
  </si>
  <si>
    <t>浦北县</t>
  </si>
  <si>
    <t>港北区</t>
  </si>
  <si>
    <t>港南区</t>
  </si>
  <si>
    <t>覃塘区</t>
  </si>
  <si>
    <t>桂平市</t>
  </si>
  <si>
    <t>平南县</t>
  </si>
  <si>
    <t>玉州区</t>
  </si>
  <si>
    <t>北流市</t>
  </si>
  <si>
    <t>容县</t>
  </si>
  <si>
    <t>陆川县</t>
  </si>
  <si>
    <t>博白县</t>
  </si>
  <si>
    <t>兴业县</t>
  </si>
  <si>
    <t>右江区</t>
  </si>
  <si>
    <t>凌云县</t>
  </si>
  <si>
    <t>平果县</t>
  </si>
  <si>
    <t>西林县</t>
  </si>
  <si>
    <t>乐业县</t>
  </si>
  <si>
    <t>德保县</t>
  </si>
  <si>
    <t>田林县</t>
  </si>
  <si>
    <t>田阳县</t>
  </si>
  <si>
    <t>靖西县</t>
  </si>
  <si>
    <t>田东县</t>
  </si>
  <si>
    <t>那坡县</t>
  </si>
  <si>
    <t>隆林各族自治县</t>
  </si>
  <si>
    <t>八步区</t>
  </si>
  <si>
    <t>钟山县</t>
  </si>
  <si>
    <t>昭平县</t>
  </si>
  <si>
    <t>富川瑶族自治县</t>
  </si>
  <si>
    <t>金城江区</t>
  </si>
  <si>
    <t>宜州市</t>
  </si>
  <si>
    <t>天峨县</t>
  </si>
  <si>
    <t>凤山县</t>
  </si>
  <si>
    <t>南丹县</t>
  </si>
  <si>
    <t>东兰县</t>
  </si>
  <si>
    <t>都安瑶族自治县</t>
  </si>
  <si>
    <t>罗城仫佬族自治县</t>
  </si>
  <si>
    <t>巴马瑶族自治县</t>
  </si>
  <si>
    <t>环江毛南族自治县</t>
  </si>
  <si>
    <t>大化瑶族自治县</t>
  </si>
  <si>
    <t>兴宾区</t>
  </si>
  <si>
    <t>合山市</t>
  </si>
  <si>
    <t>象州县</t>
  </si>
  <si>
    <t>武宣县</t>
  </si>
  <si>
    <t>忻城县</t>
  </si>
  <si>
    <t>金秀瑶族自治县</t>
  </si>
  <si>
    <t>江州区</t>
  </si>
  <si>
    <t>凭祥市</t>
  </si>
  <si>
    <t>宁明县</t>
  </si>
  <si>
    <t>扶绥县</t>
  </si>
  <si>
    <t>龙州县</t>
  </si>
  <si>
    <t>大新县</t>
  </si>
  <si>
    <t>天等县</t>
  </si>
  <si>
    <t>龙华区</t>
  </si>
  <si>
    <t>秀英区</t>
  </si>
  <si>
    <t>琼山区</t>
  </si>
  <si>
    <t>美兰区</t>
  </si>
  <si>
    <t>渝中区</t>
  </si>
  <si>
    <t>大渡口区</t>
  </si>
  <si>
    <t>南岸区</t>
  </si>
  <si>
    <t>北碚区</t>
  </si>
  <si>
    <t>渝北区</t>
  </si>
  <si>
    <t>巴南区</t>
  </si>
  <si>
    <t>长寿区</t>
  </si>
  <si>
    <t>沙坪坝区</t>
  </si>
  <si>
    <t>万盛区</t>
  </si>
  <si>
    <t>万州区</t>
  </si>
  <si>
    <t>涪陵区</t>
  </si>
  <si>
    <t>黔江区</t>
  </si>
  <si>
    <t>永川区</t>
  </si>
  <si>
    <t>合川区</t>
  </si>
  <si>
    <t>江津区</t>
  </si>
  <si>
    <t>九龙坡区</t>
  </si>
  <si>
    <t>南川区</t>
  </si>
  <si>
    <t>綦江县</t>
  </si>
  <si>
    <t>潼南县</t>
  </si>
  <si>
    <t>荣昌县</t>
  </si>
  <si>
    <t>璧山县</t>
  </si>
  <si>
    <t>大足县</t>
  </si>
  <si>
    <t>铜梁县</t>
  </si>
  <si>
    <t>梁平县</t>
  </si>
  <si>
    <t>开县</t>
  </si>
  <si>
    <t>忠县</t>
  </si>
  <si>
    <t>城口县</t>
  </si>
  <si>
    <t>垫江县</t>
  </si>
  <si>
    <t>武隆县</t>
  </si>
  <si>
    <t>丰都县</t>
  </si>
  <si>
    <t>奉节县</t>
  </si>
  <si>
    <t>云阳县</t>
  </si>
  <si>
    <t>巫溪县</t>
  </si>
  <si>
    <t>巫山县</t>
  </si>
  <si>
    <t>石柱土家族自治县</t>
  </si>
  <si>
    <t>秀山土家族苗族自治县</t>
  </si>
  <si>
    <t>酉阳土家族苗族自治县</t>
  </si>
  <si>
    <t>彭水苗族土家族自治县</t>
  </si>
  <si>
    <t>青羊区</t>
  </si>
  <si>
    <t>锦江区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</si>
  <si>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</si>
  <si>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</si>
  <si>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</si>
  <si>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</si>
  <si>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</si>
  <si>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</si>
  <si>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</si>
  <si>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都江堰市</t>
  </si>
  <si>
    <t>彭州市</t>
  </si>
  <si>
    <t>邛崃市</t>
  </si>
  <si>
    <t>崇州市</t>
  </si>
  <si>
    <t>金堂县</t>
  </si>
  <si>
    <t>郫县</t>
  </si>
  <si>
    <t>新津县</t>
  </si>
  <si>
    <t>双流县</t>
  </si>
  <si>
    <t>蒲江县</t>
  </si>
  <si>
    <t>大邑县</t>
  </si>
  <si>
    <t>大安区</t>
  </si>
  <si>
    <t>自流井区</t>
  </si>
  <si>
    <t>贡井区</t>
  </si>
  <si>
    <t>沿滩区</t>
  </si>
  <si>
    <t>荣县</t>
  </si>
  <si>
    <t>富顺县</t>
  </si>
  <si>
    <t>仁和区</t>
  </si>
  <si>
    <t>米易县</t>
  </si>
  <si>
    <t>盐边县</t>
  </si>
  <si>
    <t>东区</t>
  </si>
  <si>
    <t>西区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</si>
  <si>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</si>
  <si>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</si>
  <si>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</si>
  <si>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</si>
  <si>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</si>
  <si>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</si>
  <si>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</si>
  <si>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</si>
  <si>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广汉市</t>
  </si>
  <si>
    <t>什邡市</t>
  </si>
  <si>
    <t>绵竹市</t>
  </si>
  <si>
    <t>罗江县</t>
  </si>
  <si>
    <t>中江县</t>
  </si>
  <si>
    <t>涪城区</t>
  </si>
  <si>
    <t>游仙区</t>
  </si>
  <si>
    <t>江油市</t>
  </si>
  <si>
    <t>盐亭县</t>
  </si>
  <si>
    <t>三台县</t>
  </si>
  <si>
    <t>平武县</t>
  </si>
  <si>
    <t>安县</t>
  </si>
  <si>
    <t>梓潼县</t>
  </si>
  <si>
    <t>北川羌族自治县</t>
  </si>
  <si>
    <t>元坝区</t>
  </si>
  <si>
    <t>朝天区</t>
  </si>
  <si>
    <t>青川县</t>
  </si>
  <si>
    <t>旺苍县</t>
  </si>
  <si>
    <t>剑阁县</t>
  </si>
  <si>
    <t>苍溪县</t>
  </si>
  <si>
    <t>船山区</t>
  </si>
  <si>
    <t>安居区</t>
  </si>
  <si>
    <t>射洪县</t>
  </si>
  <si>
    <t>蓬溪县</t>
  </si>
  <si>
    <t>大英县</t>
  </si>
  <si>
    <t>东兴区</t>
  </si>
  <si>
    <t>资中县</t>
  </si>
  <si>
    <t>隆昌县</t>
  </si>
  <si>
    <t>威远县</t>
  </si>
  <si>
    <t>五通桥区</t>
  </si>
  <si>
    <t>沙湾区</t>
  </si>
  <si>
    <t>金口河区</t>
  </si>
  <si>
    <t>峨眉山市</t>
  </si>
  <si>
    <t>夹江县</t>
  </si>
  <si>
    <t>井研县</t>
  </si>
  <si>
    <t>犍为县</t>
  </si>
  <si>
    <t>沐川县</t>
  </si>
  <si>
    <t>马边彝族自治县</t>
  </si>
  <si>
    <t>峨边彝族自治县</t>
  </si>
  <si>
    <t>顺庆区</t>
  </si>
  <si>
    <t>高坪区</t>
  </si>
  <si>
    <t>嘉陵区</t>
  </si>
  <si>
    <t>阆中市</t>
  </si>
  <si>
    <t>营山县</t>
  </si>
  <si>
    <t>蓬安县</t>
  </si>
  <si>
    <t>仪陇县</t>
  </si>
  <si>
    <t>南部县</t>
  </si>
  <si>
    <t>西充县</t>
  </si>
  <si>
    <t>东坡区</t>
  </si>
  <si>
    <t>仁寿县</t>
  </si>
  <si>
    <t>彭山县</t>
  </si>
  <si>
    <t>洪雅县</t>
  </si>
  <si>
    <t>丹棱县</t>
  </si>
  <si>
    <t>青神县</t>
  </si>
  <si>
    <t>翠屏区</t>
  </si>
  <si>
    <t>宜宾县</t>
  </si>
  <si>
    <t>兴文县</t>
  </si>
  <si>
    <t>南溪县</t>
  </si>
  <si>
    <t>珙县</t>
  </si>
  <si>
    <t>长宁县</t>
  </si>
  <si>
    <t>高县</t>
  </si>
  <si>
    <t>江安县</t>
  </si>
  <si>
    <t>筠连县</t>
  </si>
  <si>
    <t>屏山县</t>
  </si>
  <si>
    <t>广安区</t>
  </si>
  <si>
    <t>华蓥市</t>
  </si>
  <si>
    <t>岳池县</t>
  </si>
  <si>
    <t>邻水县</t>
  </si>
  <si>
    <t>武胜县</t>
  </si>
  <si>
    <t>通川区</t>
  </si>
  <si>
    <t>万源市</t>
  </si>
  <si>
    <t>达县</t>
  </si>
  <si>
    <t>渠县</t>
  </si>
  <si>
    <t>宣汉县</t>
  </si>
  <si>
    <t>开江县</t>
  </si>
  <si>
    <t>大竹县</t>
  </si>
  <si>
    <t>雨城区</t>
  </si>
  <si>
    <t>芦山县</t>
  </si>
  <si>
    <t>石棉县</t>
  </si>
  <si>
    <t>名山县</t>
  </si>
  <si>
    <t>天全县</t>
  </si>
  <si>
    <t>荥经县</t>
  </si>
  <si>
    <t>宝兴县</t>
  </si>
  <si>
    <t>汉源县</t>
  </si>
  <si>
    <t>巴州区</t>
  </si>
  <si>
    <t>南江县</t>
  </si>
  <si>
    <t>平昌县</t>
  </si>
  <si>
    <t>通江县</t>
  </si>
  <si>
    <t>雁江区</t>
  </si>
  <si>
    <t>简阳市</t>
  </si>
  <si>
    <t>安岳县</t>
  </si>
  <si>
    <t>乐至县</t>
  </si>
  <si>
    <t>马尔康县</t>
  </si>
  <si>
    <t>九寨沟县</t>
  </si>
  <si>
    <t>红原县</t>
  </si>
  <si>
    <t>汶川县</t>
  </si>
  <si>
    <t>阿坝县</t>
  </si>
  <si>
    <t>理县</t>
  </si>
  <si>
    <t>若尔盖县</t>
  </si>
  <si>
    <t>小金县</t>
  </si>
  <si>
    <t>黑水县</t>
  </si>
  <si>
    <t>金川县</t>
  </si>
  <si>
    <t>松潘县</t>
  </si>
  <si>
    <t>壤塘县</t>
  </si>
  <si>
    <t>茂县</t>
  </si>
  <si>
    <t>康定县</t>
  </si>
  <si>
    <t>丹巴县</t>
  </si>
  <si>
    <t>炉霍县</t>
  </si>
  <si>
    <t>九龙县</t>
  </si>
  <si>
    <t>甘孜县</t>
  </si>
  <si>
    <t>雅江县</t>
  </si>
  <si>
    <t>新龙县</t>
  </si>
  <si>
    <t>道孚县</t>
  </si>
  <si>
    <t>白玉县</t>
  </si>
  <si>
    <t>理塘县</t>
  </si>
  <si>
    <t>德格县</t>
  </si>
  <si>
    <t>乡城县</t>
  </si>
  <si>
    <t>石渠县</t>
  </si>
  <si>
    <t>稻城县</t>
  </si>
  <si>
    <t>色达县</t>
  </si>
  <si>
    <t>巴塘县</t>
  </si>
  <si>
    <t>泸定县</t>
  </si>
  <si>
    <t>得荣县</t>
  </si>
  <si>
    <t>西昌市</t>
  </si>
  <si>
    <t>美姑县</t>
  </si>
  <si>
    <t>昭觉县</t>
  </si>
  <si>
    <t>金阳县</t>
  </si>
  <si>
    <t>甘洛县</t>
  </si>
  <si>
    <t>布拖县</t>
  </si>
  <si>
    <t>雷波县</t>
  </si>
  <si>
    <t>普格县</t>
  </si>
  <si>
    <t>宁南县</t>
  </si>
  <si>
    <t>喜德县</t>
  </si>
  <si>
    <t>会东县</t>
  </si>
  <si>
    <t>越西县</t>
  </si>
  <si>
    <t>会理县</t>
  </si>
  <si>
    <t>盐源县</t>
  </si>
  <si>
    <t>德昌县</t>
  </si>
  <si>
    <t>冕宁县</t>
  </si>
  <si>
    <t>木里藏族自治县</t>
  </si>
  <si>
    <t>南明区</t>
  </si>
  <si>
    <t>云岩区</t>
  </si>
  <si>
    <t>花溪区</t>
  </si>
  <si>
    <t>乌当区</t>
  </si>
  <si>
    <t>小河区</t>
  </si>
  <si>
    <t>清镇市</t>
  </si>
  <si>
    <t>开阳县</t>
  </si>
  <si>
    <t>修文县</t>
  </si>
  <si>
    <t>息烽县</t>
  </si>
  <si>
    <t>钟山区</t>
  </si>
  <si>
    <t>水城县</t>
  </si>
  <si>
    <t>盘县</t>
  </si>
  <si>
    <t>六枝特区</t>
  </si>
  <si>
    <t>红花岗区</t>
  </si>
  <si>
    <t>汇川区</t>
  </si>
  <si>
    <t>赤水市</t>
  </si>
  <si>
    <t>仁怀市</t>
  </si>
  <si>
    <t>遵义县</t>
  </si>
  <si>
    <t>绥阳县</t>
  </si>
  <si>
    <t>桐梓县</t>
  </si>
  <si>
    <t>习水县</t>
  </si>
  <si>
    <t>凤冈县</t>
  </si>
  <si>
    <t>正安县</t>
  </si>
  <si>
    <t>余庆县</t>
  </si>
  <si>
    <t>湄潭县</t>
  </si>
  <si>
    <t>道真仡佬族苗族自治县</t>
  </si>
  <si>
    <t>务川仡佬族苗族自治县</t>
  </si>
  <si>
    <t>西秀区</t>
  </si>
  <si>
    <t>普定县</t>
  </si>
  <si>
    <t>平坝县</t>
  </si>
  <si>
    <t>镇宁布依族苗族自治县</t>
  </si>
  <si>
    <t>紫云苗族布依族自治县</t>
  </si>
  <si>
    <t>关岭布依族苗族自治县</t>
  </si>
  <si>
    <t>铜仁市</t>
  </si>
  <si>
    <t>德江县</t>
  </si>
  <si>
    <t>江口县</t>
  </si>
  <si>
    <t>思南县</t>
  </si>
  <si>
    <t>石阡县</t>
  </si>
  <si>
    <t>玉屏侗族自治县</t>
  </si>
  <si>
    <t>松桃苗族自治县</t>
  </si>
  <si>
    <t>印江土家族苗族自治县</t>
  </si>
  <si>
    <t>沿河土家族自治县</t>
  </si>
  <si>
    <t>万山特区</t>
  </si>
  <si>
    <t>毕节市</t>
  </si>
  <si>
    <t>黔西县</t>
  </si>
  <si>
    <t>大方县</t>
  </si>
  <si>
    <t>织金县</t>
  </si>
  <si>
    <t>金沙县</t>
  </si>
  <si>
    <t>赫章县</t>
  </si>
  <si>
    <t>纳雍县</t>
  </si>
  <si>
    <t>威宁彝族回族苗族自治县</t>
  </si>
  <si>
    <t>兴义市</t>
  </si>
  <si>
    <t>望谟县</t>
  </si>
  <si>
    <t>兴仁县</t>
  </si>
  <si>
    <t>普安县</t>
  </si>
  <si>
    <t>册亨县</t>
  </si>
  <si>
    <t>晴隆县</t>
  </si>
  <si>
    <t>贞丰县</t>
  </si>
  <si>
    <t>安龙县</t>
  </si>
  <si>
    <t>凯里市</t>
  </si>
  <si>
    <t>施秉县</t>
  </si>
  <si>
    <t>从江县</t>
  </si>
  <si>
    <t>锦屏县</t>
  </si>
  <si>
    <t>镇远县</t>
  </si>
  <si>
    <t>麻江县</t>
  </si>
  <si>
    <t>台江县</t>
  </si>
  <si>
    <t>天柱县</t>
  </si>
  <si>
    <t>黄平县</t>
  </si>
  <si>
    <t>榕江县</t>
  </si>
  <si>
    <t>剑河县</t>
  </si>
  <si>
    <t>三穗县</t>
  </si>
  <si>
    <t>雷山县</t>
  </si>
  <si>
    <t>黎平县</t>
  </si>
  <si>
    <t>岑巩县</t>
  </si>
  <si>
    <t>丹寨县</t>
  </si>
  <si>
    <t>都匀市</t>
  </si>
  <si>
    <t>福泉市</t>
  </si>
  <si>
    <t>贵定县</t>
  </si>
  <si>
    <t>惠水县</t>
  </si>
  <si>
    <t>罗甸县</t>
  </si>
  <si>
    <t>瓮安县</t>
  </si>
  <si>
    <t>荔波县</t>
  </si>
  <si>
    <t>龙里县</t>
  </si>
  <si>
    <t>平塘县</t>
  </si>
  <si>
    <t>长顺县</t>
  </si>
  <si>
    <t>独山县</t>
  </si>
  <si>
    <t>三都水族自治县</t>
  </si>
  <si>
    <t>盘龙区</t>
  </si>
  <si>
    <t>五华区</t>
  </si>
  <si>
    <t>官渡区</t>
  </si>
  <si>
    <t>西山区</t>
  </si>
  <si>
    <t>东川区</t>
  </si>
  <si>
    <t>安宁市</t>
  </si>
  <si>
    <t>呈贡县</t>
  </si>
  <si>
    <t>晋宁县</t>
  </si>
  <si>
    <t>富民县</t>
  </si>
  <si>
    <t>宜良县</t>
  </si>
  <si>
    <t>嵩明县</t>
  </si>
  <si>
    <t>石林彝族自治县</t>
  </si>
  <si>
    <t>禄劝彝族苗族自治县</t>
  </si>
  <si>
    <t>寻甸回族彝族自治县</t>
  </si>
  <si>
    <t>麒麟区</t>
  </si>
  <si>
    <t>宣威市</t>
  </si>
  <si>
    <t>马龙县</t>
  </si>
  <si>
    <t>沾益县</t>
  </si>
  <si>
    <t>富源县</t>
  </si>
  <si>
    <t>罗平县</t>
  </si>
  <si>
    <t>师宗县</t>
  </si>
  <si>
    <t>陆良县</t>
  </si>
  <si>
    <t>会泽县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</si>
  <si>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</si>
  <si>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</si>
  <si>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</si>
  <si>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</si>
  <si>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</si>
  <si>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</si>
  <si>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</si>
  <si>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</si>
  <si>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</si>
  <si>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</si>
  <si>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</si>
  <si>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腾冲县</t>
  </si>
  <si>
    <t>龙陵县</t>
  </si>
  <si>
    <t>昌宁县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</si>
  <si>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</si>
  <si>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</si>
  <si>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</si>
  <si>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</si>
  <si>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</si>
  <si>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</si>
  <si>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</si>
  <si>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</si>
  <si>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</si>
  <si>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</si>
  <si>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</si>
  <si>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</si>
  <si>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永胜县</t>
  </si>
  <si>
    <t>华坪县</t>
  </si>
  <si>
    <t>玉龙纳西族自治县</t>
  </si>
  <si>
    <t>宁蒗彝族自治县</t>
  </si>
  <si>
    <t>思茅区</t>
  </si>
  <si>
    <t>普洱哈尼族彝族自治县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</si>
  <si>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</si>
  <si>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</si>
  <si>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</si>
  <si>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</si>
  <si>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</si>
  <si>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</si>
  <si>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</si>
  <si>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</si>
  <si>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</si>
  <si>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</si>
  <si>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</si>
  <si>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</si>
  <si>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</si>
  <si>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</si>
  <si>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</si>
  <si>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</si>
  <si>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潞西市</t>
  </si>
  <si>
    <t>瑞丽市</t>
  </si>
  <si>
    <t>梁河县</t>
  </si>
  <si>
    <t>盈江县</t>
  </si>
  <si>
    <t>陇川县</t>
  </si>
  <si>
    <t>泸水县</t>
  </si>
  <si>
    <t>福贡县</t>
  </si>
  <si>
    <t>贡山独龙族怒族自治县</t>
  </si>
  <si>
    <t>兰坪白族普米族自治县</t>
  </si>
  <si>
    <t>香格里拉县</t>
  </si>
  <si>
    <t>德钦县</t>
  </si>
  <si>
    <t>维西傈僳族自治县</t>
  </si>
  <si>
    <t>大理市</t>
  </si>
  <si>
    <t>祥云县</t>
  </si>
  <si>
    <t>宾川县</t>
  </si>
  <si>
    <t>弥渡县</t>
  </si>
  <si>
    <t>永平县</t>
  </si>
  <si>
    <t>云龙县</t>
  </si>
  <si>
    <t>洱源县</t>
  </si>
  <si>
    <t>剑川县</t>
  </si>
  <si>
    <t>鹤庆县</t>
  </si>
  <si>
    <t>漾濞彝族自治县</t>
  </si>
  <si>
    <t>南涧彝族自治县</t>
  </si>
  <si>
    <t>巍山彝族回族自治县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</si>
  <si>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</si>
  <si>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</si>
  <si>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</si>
  <si>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</si>
  <si>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</si>
  <si>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</si>
  <si>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</si>
  <si>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</si>
  <si>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</si>
  <si>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</si>
  <si>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蒙自县</t>
  </si>
  <si>
    <t>个旧市</t>
  </si>
  <si>
    <t>开远市</t>
  </si>
  <si>
    <t>绿春县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</si>
  <si>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</si>
  <si>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</si>
  <si>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</si>
  <si>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</si>
  <si>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</si>
  <si>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</si>
  <si>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</si>
  <si>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河口瑶族自治县</t>
  </si>
  <si>
    <t>屏边苗族自治县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</si>
  <si>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</si>
  <si>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</si>
  <si>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</si>
  <si>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</si>
  <si>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</si>
  <si>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</si>
  <si>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</si>
  <si>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</si>
  <si>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</si>
  <si>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</si>
  <si>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</si>
  <si>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城关区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</si>
  <si>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</si>
  <si>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</si>
  <si>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</si>
  <si>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</si>
  <si>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</si>
  <si>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</si>
  <si>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</si>
  <si>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</si>
  <si>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</si>
  <si>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</si>
  <si>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</si>
  <si>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</si>
  <si>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</si>
  <si>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</si>
  <si>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</si>
  <si>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</si>
  <si>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</si>
  <si>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</si>
  <si>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</si>
  <si>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</si>
  <si>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</si>
  <si>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</si>
  <si>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</si>
  <si>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</si>
  <si>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</si>
  <si>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</si>
  <si>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</si>
  <si>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</si>
  <si>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</si>
  <si>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</si>
  <si>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</si>
  <si>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</si>
  <si>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</si>
  <si>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</si>
  <si>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</si>
  <si>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</si>
  <si>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</si>
  <si>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</si>
  <si>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</si>
  <si>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</si>
  <si>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</si>
  <si>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</si>
  <si>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</si>
  <si>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</si>
  <si>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</si>
  <si>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</si>
  <si>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</si>
  <si>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</si>
  <si>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</si>
  <si>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</si>
  <si>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</si>
  <si>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</si>
  <si>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</si>
  <si>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</si>
  <si>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</si>
  <si>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</si>
  <si>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</si>
  <si>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</si>
  <si>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</si>
  <si>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</si>
  <si>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</si>
  <si>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</si>
  <si>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</si>
  <si>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</si>
  <si>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</si>
  <si>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噶尔县</t>
  </si>
  <si>
    <t>普兰县</t>
  </si>
  <si>
    <t>札达县</t>
  </si>
  <si>
    <t>日土县</t>
  </si>
  <si>
    <t>革吉县</t>
  </si>
  <si>
    <t>改则县</t>
  </si>
  <si>
    <t>措勤县</t>
  </si>
  <si>
    <t>莲湖区</t>
  </si>
  <si>
    <t>碑林区</t>
  </si>
  <si>
    <t>雁塔区</t>
  </si>
  <si>
    <t>灞桥区</t>
  </si>
  <si>
    <t>未央区</t>
  </si>
  <si>
    <t>阎良区</t>
  </si>
  <si>
    <t>临潼区</t>
  </si>
  <si>
    <t>高陵县</t>
  </si>
  <si>
    <t>蓝田县</t>
  </si>
  <si>
    <t>户县</t>
  </si>
  <si>
    <t>周至县</t>
  </si>
  <si>
    <t>耀州区</t>
  </si>
  <si>
    <t>王益区</t>
  </si>
  <si>
    <t>印台区</t>
  </si>
  <si>
    <t>宜君县</t>
  </si>
  <si>
    <t>渭滨区</t>
  </si>
  <si>
    <t>金台区</t>
  </si>
  <si>
    <t>陈仓区</t>
  </si>
  <si>
    <t>岐山县</t>
  </si>
  <si>
    <t>凤翔县</t>
  </si>
  <si>
    <t>陇县</t>
  </si>
  <si>
    <t>太白县</t>
  </si>
  <si>
    <t>麟游县</t>
  </si>
  <si>
    <t>扶风县</t>
  </si>
  <si>
    <t>千阳县</t>
  </si>
  <si>
    <t>眉县</t>
  </si>
  <si>
    <t>凤县</t>
  </si>
  <si>
    <t>秦都区</t>
  </si>
  <si>
    <t>渭城区</t>
  </si>
  <si>
    <t>杨陵区</t>
  </si>
  <si>
    <t>兴平市</t>
  </si>
  <si>
    <t>礼泉县</t>
  </si>
  <si>
    <t>泾阳县</t>
  </si>
  <si>
    <t>永寿县</t>
  </si>
  <si>
    <t>三原县</t>
  </si>
  <si>
    <t>彬县</t>
  </si>
  <si>
    <t>旬邑县</t>
  </si>
  <si>
    <t>长武县</t>
  </si>
  <si>
    <t>乾县</t>
  </si>
  <si>
    <t>武功县</t>
  </si>
  <si>
    <t>淳化县</t>
  </si>
  <si>
    <t>临渭区</t>
  </si>
  <si>
    <t>韩城市</t>
  </si>
  <si>
    <t>华阴市</t>
  </si>
  <si>
    <t>蒲城县</t>
  </si>
  <si>
    <t>潼关县</t>
  </si>
  <si>
    <t>白水县</t>
  </si>
  <si>
    <t>澄城县</t>
  </si>
  <si>
    <t>华县</t>
  </si>
  <si>
    <t>合阳县</t>
  </si>
  <si>
    <t>富平县</t>
  </si>
  <si>
    <t>大荔县</t>
  </si>
  <si>
    <t>宝塔区</t>
  </si>
  <si>
    <t>安塞县</t>
  </si>
  <si>
    <t>洛川县</t>
  </si>
  <si>
    <t>子长县</t>
  </si>
  <si>
    <t>黄陵县</t>
  </si>
  <si>
    <t>延川县</t>
  </si>
  <si>
    <t>富县</t>
  </si>
  <si>
    <t>延长县</t>
  </si>
  <si>
    <t>甘泉县</t>
  </si>
  <si>
    <t>宜川县</t>
  </si>
  <si>
    <t>志丹县</t>
  </si>
  <si>
    <t>黄龙县</t>
  </si>
  <si>
    <t>吴起县</t>
  </si>
  <si>
    <t>汉台区</t>
  </si>
  <si>
    <t>留坝县</t>
  </si>
  <si>
    <t>镇巴县</t>
  </si>
  <si>
    <t>城固县</t>
  </si>
  <si>
    <t>南郑县</t>
  </si>
  <si>
    <t>洋县</t>
  </si>
  <si>
    <t>宁强县</t>
  </si>
  <si>
    <t>佛坪县</t>
  </si>
  <si>
    <t>勉县</t>
  </si>
  <si>
    <t>西乡县</t>
  </si>
  <si>
    <t>略阳县</t>
  </si>
  <si>
    <t>榆阳区</t>
  </si>
  <si>
    <t>清涧县</t>
  </si>
  <si>
    <t>绥德县</t>
  </si>
  <si>
    <t>神木县</t>
  </si>
  <si>
    <t>佳县</t>
  </si>
  <si>
    <t>府谷县</t>
  </si>
  <si>
    <t>子洲县</t>
  </si>
  <si>
    <t>靖边县</t>
  </si>
  <si>
    <t>横山县</t>
  </si>
  <si>
    <t>米脂县</t>
  </si>
  <si>
    <t>吴堡县</t>
  </si>
  <si>
    <t>定边县</t>
  </si>
  <si>
    <t>汉滨区</t>
  </si>
  <si>
    <t>紫阳县</t>
  </si>
  <si>
    <t>岚皋县</t>
  </si>
  <si>
    <t>旬阳县</t>
  </si>
  <si>
    <t>镇坪县</t>
  </si>
  <si>
    <t>平利县</t>
  </si>
  <si>
    <t>石泉县</t>
  </si>
  <si>
    <t>宁陕县</t>
  </si>
  <si>
    <t>白河县</t>
  </si>
  <si>
    <t>汉阴县</t>
  </si>
  <si>
    <t>商州区</t>
  </si>
  <si>
    <t>镇安县</t>
  </si>
  <si>
    <t>山阳县</t>
  </si>
  <si>
    <t>洛南县</t>
  </si>
  <si>
    <t>商南县</t>
  </si>
  <si>
    <t>丹凤县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</si>
  <si>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</si>
  <si>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</si>
  <si>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</si>
  <si>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</si>
  <si>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</si>
  <si>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</si>
  <si>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</si>
  <si>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</si>
  <si>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</si>
  <si>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</si>
  <si>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</si>
  <si>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</si>
  <si>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</si>
  <si>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</si>
  <si>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</si>
  <si>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清水县</t>
  </si>
  <si>
    <t>秦安县</t>
  </si>
  <si>
    <t>甘谷县</t>
  </si>
  <si>
    <t>武山县</t>
  </si>
  <si>
    <t>张家川回族自治县</t>
  </si>
  <si>
    <t>北道区</t>
  </si>
  <si>
    <t>秦城区</t>
  </si>
  <si>
    <t>凉州区</t>
  </si>
  <si>
    <t>民勤县</t>
  </si>
  <si>
    <t>古浪县</t>
  </si>
  <si>
    <t>天祝藏族自治县</t>
  </si>
  <si>
    <t>肃州区</t>
  </si>
  <si>
    <t>玉门市</t>
  </si>
  <si>
    <t>敦煌市</t>
  </si>
  <si>
    <t>金塔县</t>
  </si>
  <si>
    <t>肃北蒙古族自治县</t>
  </si>
  <si>
    <t>阿克塞哈萨克族自治县</t>
  </si>
  <si>
    <t>安西县</t>
  </si>
  <si>
    <t>甘州区</t>
  </si>
  <si>
    <t>民乐县</t>
  </si>
  <si>
    <t>临泽县</t>
  </si>
  <si>
    <t>高台县</t>
  </si>
  <si>
    <t>山丹县</t>
  </si>
  <si>
    <t>肃南裕固族自治县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</si>
  <si>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</si>
  <si>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</si>
  <si>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</si>
  <si>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</si>
  <si>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</si>
  <si>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</si>
  <si>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</si>
  <si>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</si>
  <si>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</si>
  <si>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</si>
  <si>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</si>
  <si>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</si>
  <si>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</si>
  <si>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</si>
  <si>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</si>
  <si>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安定区</t>
  </si>
  <si>
    <t>通渭县</t>
  </si>
  <si>
    <t>临洮县</t>
  </si>
  <si>
    <t>漳县</t>
  </si>
  <si>
    <t>岷县</t>
  </si>
  <si>
    <t>渭源县</t>
  </si>
  <si>
    <t>陇西县</t>
  </si>
  <si>
    <t>武都区</t>
  </si>
  <si>
    <t>成县</t>
  </si>
  <si>
    <t>宕昌县</t>
  </si>
  <si>
    <t>康县</t>
  </si>
  <si>
    <t>文县</t>
  </si>
  <si>
    <t>西和县</t>
  </si>
  <si>
    <t>礼县</t>
  </si>
  <si>
    <t>两当县</t>
  </si>
  <si>
    <t>徽县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</si>
  <si>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</si>
  <si>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</si>
  <si>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</si>
  <si>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</si>
  <si>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</si>
  <si>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</si>
  <si>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</si>
  <si>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</si>
  <si>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</si>
  <si>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</si>
  <si>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</si>
  <si>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</si>
  <si>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</si>
  <si>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</si>
  <si>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</si>
  <si>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</si>
  <si>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</si>
  <si>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</si>
  <si>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</si>
  <si>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湟源县</t>
  </si>
  <si>
    <t>湟中县</t>
  </si>
  <si>
    <t>大通回族土族自治县</t>
  </si>
  <si>
    <t>平安县</t>
  </si>
  <si>
    <t>乐都县</t>
  </si>
  <si>
    <t>民和回族土族自治县</t>
  </si>
  <si>
    <t>互助土族自治县</t>
  </si>
  <si>
    <t>化隆回族自治县</t>
  </si>
  <si>
    <t>循化撒拉族自治县</t>
  </si>
  <si>
    <t>海晏县</t>
  </si>
  <si>
    <t>祁连县</t>
  </si>
  <si>
    <t>刚察县</t>
  </si>
  <si>
    <t>门源回族自治县</t>
  </si>
  <si>
    <t>共和县</t>
  </si>
  <si>
    <t>同德县</t>
  </si>
  <si>
    <t>贵德县</t>
  </si>
  <si>
    <t>兴海县</t>
  </si>
  <si>
    <t>贵南县</t>
  </si>
  <si>
    <t>同仁县</t>
  </si>
  <si>
    <t>尖扎县</t>
  </si>
  <si>
    <t>泽库县</t>
  </si>
  <si>
    <t>河南蒙古族自治县</t>
  </si>
  <si>
    <t>玛沁县</t>
  </si>
  <si>
    <t>班玛县</t>
  </si>
  <si>
    <t>甘德县</t>
  </si>
  <si>
    <t>达日县</t>
  </si>
  <si>
    <t>久治县</t>
  </si>
  <si>
    <t>玛多县</t>
  </si>
  <si>
    <t>玉树县</t>
  </si>
  <si>
    <t>杂多县</t>
  </si>
  <si>
    <t>称多县</t>
  </si>
  <si>
    <t>治多县</t>
  </si>
  <si>
    <t>囊谦县</t>
  </si>
  <si>
    <t>曲麻莱县</t>
  </si>
  <si>
    <t>德令哈市</t>
  </si>
  <si>
    <t>格尔木市</t>
  </si>
  <si>
    <t>乌兰县</t>
  </si>
  <si>
    <t>都兰县</t>
  </si>
  <si>
    <t>天峻县</t>
  </si>
  <si>
    <t>兴庆区</t>
  </si>
  <si>
    <t>西夏区</t>
  </si>
  <si>
    <t>金凤区</t>
  </si>
  <si>
    <t>灵武市</t>
  </si>
  <si>
    <t>永宁县</t>
  </si>
  <si>
    <t>贺兰县</t>
  </si>
  <si>
    <t>大武口区</t>
  </si>
  <si>
    <t>惠农区</t>
  </si>
  <si>
    <t>平罗县</t>
  </si>
  <si>
    <t>利通区</t>
  </si>
  <si>
    <t>青铜峡市</t>
  </si>
  <si>
    <t>盐池县</t>
  </si>
  <si>
    <t>同心县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</si>
  <si>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</si>
  <si>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</si>
  <si>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</si>
  <si>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</si>
  <si>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</si>
  <si>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</si>
  <si>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</si>
  <si>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</si>
  <si>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</si>
  <si>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</si>
  <si>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水磨沟区</t>
  </si>
  <si>
    <t>头屯河区</t>
  </si>
  <si>
    <t>达坂城区</t>
  </si>
  <si>
    <t>乌鲁木齐县</t>
  </si>
  <si>
    <t>克拉玛依区</t>
  </si>
  <si>
    <t>独山子区</t>
  </si>
  <si>
    <t>白碱滩区</t>
  </si>
  <si>
    <t>乌尔禾区</t>
  </si>
  <si>
    <t>吐鲁番市</t>
  </si>
  <si>
    <t>托克逊县</t>
  </si>
  <si>
    <t>鄯善县</t>
  </si>
  <si>
    <t>哈密市</t>
  </si>
  <si>
    <t>伊吾县</t>
  </si>
  <si>
    <t>巴里坤哈萨克自治县</t>
  </si>
  <si>
    <t>和田市</t>
  </si>
  <si>
    <t>和田县</t>
  </si>
  <si>
    <t>洛浦县</t>
  </si>
  <si>
    <t>民丰县</t>
  </si>
  <si>
    <t>皮山县</t>
  </si>
  <si>
    <t>策勒县</t>
  </si>
  <si>
    <t>于田县</t>
  </si>
  <si>
    <t>墨玉县</t>
  </si>
  <si>
    <t>阿克苏市</t>
  </si>
  <si>
    <t>温宿县</t>
  </si>
  <si>
    <t>沙雅县</t>
  </si>
  <si>
    <t>拜城县</t>
  </si>
  <si>
    <t>阿瓦提县</t>
  </si>
  <si>
    <t>库车县</t>
  </si>
  <si>
    <t>柯坪县</t>
  </si>
  <si>
    <t>新和县</t>
  </si>
  <si>
    <t>乌什县</t>
  </si>
  <si>
    <t>喀什市</t>
  </si>
  <si>
    <t>巴楚县</t>
  </si>
  <si>
    <t>泽普县</t>
  </si>
  <si>
    <t>伽师县</t>
  </si>
  <si>
    <t>叶城县</t>
  </si>
  <si>
    <t>岳普湖县</t>
  </si>
  <si>
    <t>疏勒县</t>
  </si>
  <si>
    <t>麦盖提县</t>
  </si>
  <si>
    <t>英吉沙县</t>
  </si>
  <si>
    <t>莎车县</t>
  </si>
  <si>
    <t>疏附县</t>
  </si>
  <si>
    <t>塔什库尔干塔吉克自治县</t>
  </si>
  <si>
    <t>阿图什市</t>
  </si>
  <si>
    <t>阿合奇县</t>
  </si>
  <si>
    <t>乌恰县</t>
  </si>
  <si>
    <t>阿克陶县</t>
  </si>
  <si>
    <t>库尔勒市</t>
  </si>
  <si>
    <t>和静县</t>
  </si>
  <si>
    <t>尉犁县</t>
  </si>
  <si>
    <t>和硕县</t>
  </si>
  <si>
    <t>且末县</t>
  </si>
  <si>
    <t>博湖县</t>
  </si>
  <si>
    <t>轮台县</t>
  </si>
  <si>
    <t>若羌县</t>
  </si>
  <si>
    <t>焉耆回族自治县</t>
  </si>
  <si>
    <t>昌吉市</t>
  </si>
  <si>
    <t>阜康市</t>
  </si>
  <si>
    <t>奇台县</t>
  </si>
  <si>
    <t>玛纳斯县</t>
  </si>
  <si>
    <t>吉木萨尔县</t>
  </si>
  <si>
    <t>呼图壁县</t>
  </si>
  <si>
    <t>木垒哈萨克自治县</t>
  </si>
  <si>
    <t>米泉市</t>
  </si>
  <si>
    <t>博乐市</t>
  </si>
  <si>
    <t>精河县</t>
  </si>
  <si>
    <t>温泉县</t>
  </si>
  <si>
    <t>伊宁市</t>
  </si>
  <si>
    <t>奎屯市</t>
  </si>
  <si>
    <t>伊宁县</t>
  </si>
  <si>
    <t>特克斯县</t>
  </si>
  <si>
    <t>尼勒克县</t>
  </si>
  <si>
    <t>昭苏县</t>
  </si>
  <si>
    <t>新源县</t>
  </si>
  <si>
    <t>霍城县</t>
  </si>
  <si>
    <t>巩留县</t>
  </si>
  <si>
    <t>察布查尔锡伯自治县</t>
  </si>
  <si>
    <t>塔城地区</t>
  </si>
  <si>
    <t>阿勒泰地区</t>
  </si>
  <si>
    <t>中正区</t>
  </si>
  <si>
    <t>万华区</t>
  </si>
  <si>
    <t>信义区</t>
  </si>
  <si>
    <t>士林区</t>
  </si>
  <si>
    <t>北投区</t>
  </si>
  <si>
    <t>内湖区</t>
  </si>
  <si>
    <t>南港区</t>
  </si>
  <si>
    <t>文山区</t>
  </si>
  <si>
    <t>其它区</t>
  </si>
  <si>
    <t>前金区</t>
  </si>
  <si>
    <t>芩雅区</t>
  </si>
  <si>
    <t>盐埕区</t>
  </si>
  <si>
    <t>鼓山区</t>
  </si>
  <si>
    <t>旗津区</t>
  </si>
  <si>
    <t>前镇区</t>
  </si>
  <si>
    <t>三民区</t>
  </si>
  <si>
    <t>左营区</t>
  </si>
  <si>
    <t>楠梓区</t>
  </si>
  <si>
    <t>小港区</t>
  </si>
  <si>
    <t>中西区</t>
  </si>
  <si>
    <t>南区</t>
  </si>
  <si>
    <t>北区</t>
  </si>
  <si>
    <t>安平区</t>
  </si>
  <si>
    <t>安南区</t>
  </si>
  <si>
    <t>中区</t>
  </si>
  <si>
    <t>北屯区</t>
  </si>
  <si>
    <t>西屯区</t>
  </si>
  <si>
    <t>南屯区</t>
  </si>
  <si>
    <t>仁爱区</t>
  </si>
  <si>
    <t>安乐区</t>
  </si>
  <si>
    <t>暖暖区</t>
  </si>
  <si>
    <t>七堵区</t>
  </si>
  <si>
    <t>香山区</t>
  </si>
  <si>
    <t>花地玛堂区</t>
  </si>
  <si>
    <t>圣安多尼堂区</t>
  </si>
  <si>
    <t>大堂区</t>
  </si>
  <si>
    <t>望德堂区</t>
  </si>
  <si>
    <t>风顺堂区</t>
  </si>
  <si>
    <t>嘉模堂区</t>
  </si>
  <si>
    <t>圣方济各堂区</t>
  </si>
  <si>
    <t>路凼</t>
  </si>
  <si>
    <t>湾仔区</t>
  </si>
  <si>
    <t>九龙城区</t>
  </si>
  <si>
    <t>油尖旺区</t>
  </si>
  <si>
    <t>深水埗区</t>
  </si>
  <si>
    <t>黄大仙区</t>
  </si>
  <si>
    <t>观塘区</t>
  </si>
  <si>
    <t>大埔区</t>
  </si>
  <si>
    <t>沙田区</t>
  </si>
  <si>
    <t>西贡区</t>
  </si>
  <si>
    <t>元朗区</t>
  </si>
  <si>
    <t>屯门区</t>
  </si>
  <si>
    <t>荃湾区</t>
  </si>
  <si>
    <t>葵青区</t>
  </si>
  <si>
    <t>离岛区</t>
  </si>
  <si>
    <t>按照对应的
【提示和例子】
编写内容</t>
  </si>
  <si>
    <t xml:space="preserve">机构设置
</t>
  </si>
  <si>
    <t/>
  </si>
  <si>
    <t>单位构成</t>
  </si>
  <si>
    <t>提示</t>
  </si>
  <si>
    <t>请填写：
     单位人员构成
     （具体参照三定方案要求）</t>
  </si>
  <si>
    <t>请填写：
  单位内设股室/科室/机构/部门的详情
     （具体参照三定方案要求）</t>
  </si>
  <si>
    <t>预算公开除【本级外】
是否有一起核算二级单位？</t>
  </si>
  <si>
    <t xml:space="preserve"> 仅除【本级外】数据有一起
核算的【二级单位】
需填写此项       
          （具体参照三定方案要求）</t>
  </si>
  <si>
    <t>例子</t>
  </si>
  <si>
    <t>本部门共有编制人数××人，实有人数××人。</t>
  </si>
  <si>
    <t>内设股室/机构/部门 xx个。</t>
  </si>
  <si>
    <t>办公室、研究室、综合规划股、税政法规股。</t>
  </si>
  <si>
    <t>如有选择【是】，如没有选择【否】。</t>
  </si>
  <si>
    <t>xxx教育科学研究院、xxx教育技术装备所、xxx特殊教育学校、xxx中心幼儿园、xxx第一中学。</t>
  </si>
  <si>
    <t>2024年预算
（红色椭圆框代表“必填”）</t>
  </si>
  <si>
    <t>编制人数有多少人？</t>
  </si>
  <si>
    <t>内设股室/机构/部门？</t>
  </si>
  <si>
    <t>内设股室/机构/部门 分别是什么？</t>
  </si>
  <si>
    <t>办公室、法规股、人事股、财务与资金运行股、自然资源调查监测股、自然资源确权登记股、自然资源所有者权益股、自然资源开发利用股、国土空间规划股、国土空间用途管制股、城乡建设管理规划一股、城乡建设管理规划二股、国土空间生态修复股、耕地保护监督股、地质勘察管理股、矿产资源保护管理股、测绘地理信息股、自然资源督察股、自然资源执法股。</t>
  </si>
  <si>
    <t>单位本级？</t>
  </si>
  <si>
    <t>龙山县自然资源局</t>
  </si>
  <si>
    <t>选择【是】必填单位所有一起核算的 二级单位分别是？</t>
  </si>
  <si>
    <t>实有人数多少人？</t>
  </si>
  <si>
    <t>223</t>
  </si>
  <si>
    <t>内设科室/机构/部门  多少个？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</si>
  <si>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</si>
  <si>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</si>
  <si>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</si>
  <si>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</si>
  <si>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</si>
  <si>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</si>
  <si>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</si>
  <si>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</si>
  <si>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</si>
  <si>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</si>
  <si>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</si>
  <si>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</si>
  <si>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</si>
  <si>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</si>
  <si>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</si>
  <si>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</si>
  <si>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</si>
  <si>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</si>
  <si>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部门职责（每行填写一条部门职责） 
系统自动编号【不需要自行填写编号】</t>
  </si>
  <si>
    <t>依法履行全民所有土地、矿产、森林、草地、湿地、水等自然资源资产所有者职责和国土空间用途管制、城乡规划管理职责。</t>
  </si>
  <si>
    <t>负责自然资源调查监测评价。</t>
  </si>
  <si>
    <t>负责自然资源统一确权登记工作。</t>
  </si>
  <si>
    <t>负责自然资源资产有偿使用工作。</t>
  </si>
  <si>
    <t>负责自然资源的合理开发利用。</t>
  </si>
  <si>
    <t>负责建立空间规划体系并监督实施。</t>
  </si>
  <si>
    <t>负责统筹国土空间生态修复。</t>
  </si>
  <si>
    <t>负责组织实施最严格的耕地保护制度。</t>
  </si>
  <si>
    <t>负责管理地质勘查行业和全县地质工作。</t>
  </si>
  <si>
    <t>负责地质灾害预防和治理。</t>
  </si>
  <si>
    <t>负责矿产资源管理工作。</t>
  </si>
  <si>
    <t>负责测绘地理信息管理工作。</t>
  </si>
  <si>
    <t>推动自然资源和规划领域科技发展。</t>
  </si>
  <si>
    <t>根据县委授权，对乡镇（街道）及相关部门落实县委、县政府关于自然资源和国土空间规划的政策、决策部署及法律法规执行情况进行督察。</t>
  </si>
  <si>
    <t>统一领导和管理县林业局。</t>
  </si>
  <si>
    <t>完成县委、县政府交办的其他任务。</t>
  </si>
  <si>
    <t>职能转变。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</si>
</sst>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.000025"/>
      <color theme="1"/>
      <name val="Calibri"/>
      <scheme val="minor"/>
    </font>
    <font>
      <b/>
      <sz val="14.000024999999999"/>
      <color rgb="FFFFFF00"/>
      <name val="方正书宋_GBK"/>
    </font>
    <font>
      <b/>
      <sz val="20.000024999999997"/>
      <color rgb="FF000000"/>
      <name val="方正书宋_GBK"/>
    </font>
    <font>
      <b/>
      <sz val="27.999975000000003"/>
      <color theme="1"/>
      <name val="Calibri"/>
    </font>
    <font>
      <b/>
      <sz val="14.000024999999999"/>
      <color rgb="FFFF0000"/>
      <name val="Calibri"/>
    </font>
    <font>
      <b/>
      <sz val="14.000024999999999"/>
      <color rgb="FF000000"/>
      <name val="Calibri"/>
    </font>
    <font>
      <b/>
      <sz val="27.999975000000003"/>
      <color rgb="FF000000"/>
      <name val="方正书宋_GBK"/>
    </font>
    <font>
      <b/>
      <sz val="14.000024999999999"/>
      <color theme="1"/>
      <name val="Calibri"/>
    </font>
    <font>
      <sz val="14.000024999999999"/>
      <color theme="1"/>
      <name val="Calibri"/>
    </font>
    <font>
      <sz val="32.000025"/>
      <color theme="1"/>
      <name val="Calibri"/>
    </font>
    <font>
      <sz val="11"/>
      <color theme="1"/>
      <name val="Calibri"/>
      <family val="2"/>
      <scheme val="minor"/>
    </font>
    <font>
      <b/>
      <sz val="14.000024999999999"/>
      <color theme="1"/>
      <name val="方正书宋_GBK"/>
    </font>
    <font>
      <sz val="11.000025"/>
      <color theme="1"/>
      <name val="Calibri"/>
    </font>
    <font>
      <b/>
      <sz val="14.000024999999999"/>
      <color rgb="FFFF0000"/>
      <name val="方正书宋_GBK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1" applyNumberFormat="1" applyFont="1" applyFill="1" applyBorder="1" applyAlignment="1" applyProtection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49" fontId="5" fillId="4" borderId="1" xfId="1" applyNumberFormat="1" applyFont="1" applyFill="1" applyBorder="1" applyAlignment="1" applyProtection="1">
      <alignment horizontal="left" vertical="center" wrapText="1" shrinkToFit="1"/>
    </xf>
    <xf numFmtId="49" fontId="5" fillId="4" borderId="1" xfId="1" applyNumberFormat="1" applyFont="1" applyFill="1" applyBorder="1" applyAlignment="1" applyProtection="1">
      <alignment horizontal="center" vertical="center" wrapText="1" shrinkToFit="1"/>
    </xf>
    <xf numFmtId="49" fontId="6" fillId="4" borderId="1" xfId="1" applyNumberFormat="1" applyFont="1" applyFill="1" applyBorder="1" applyAlignment="1" applyProtection="1">
      <alignment horizontal="center" vertical="center" wrapText="1" shrinkToFit="1"/>
    </xf>
    <xf numFmtId="49" fontId="6" fillId="4" borderId="1" xfId="1" applyNumberFormat="1" applyFont="1" applyFill="1" applyBorder="1" applyAlignment="1" applyProtection="1">
      <alignment horizontal="left" vertical="center" wrapText="1" shrinkToFit="1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49" fontId="8" fillId="4" borderId="1" xfId="1" applyNumberFormat="1" applyFont="1" applyFill="1" applyBorder="1" applyAlignment="1" applyProtection="1">
      <alignment horizontal="center" vertical="center" wrapText="1" shrinkToFit="1"/>
    </xf>
    <xf numFmtId="1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1" xfId="2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2" applyNumberFormat="1" applyFont="1" applyFill="1" applyBorder="1" applyAlignment="1" applyProtection="1">
      <alignment horizontal="left" vertical="top" wrapText="1" shrinkToFit="1"/>
    </xf>
    <xf numFmtId="49" fontId="9" fillId="0" borderId="1" xfId="2" applyNumberFormat="1" applyFont="1" applyFill="1" applyBorder="1" applyAlignment="1" applyProtection="1">
      <alignment horizontal="left" vertical="top" wrapText="1" shrinkToFit="1"/>
      <protection locked="0"/>
    </xf>
    <xf numFmtId="49" fontId="9" fillId="0" borderId="1" xfId="2" applyNumberFormat="1" applyFont="1" applyFill="1" applyBorder="1" applyAlignment="1" applyProtection="1">
      <alignment vertical="top" wrapText="1" shrinkToFit="1"/>
      <protection locked="0"/>
    </xf>
    <xf numFmtId="0" fontId="1" fillId="0" borderId="0" xfId="2" applyNumberFormat="1" applyFont="1" applyFill="1" applyBorder="1" applyAlignment="1" applyProtection="1"/>
    <xf numFmtId="0" fontId="12" fillId="5" borderId="1" xfId="2" applyNumberFormat="1" applyFont="1" applyFill="1" applyBorder="1" applyAlignment="1" applyProtection="1">
      <alignment horizontal="center" vertical="center"/>
    </xf>
    <xf numFmtId="0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5" borderId="1" xfId="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1" xfId="1"/>
    <cellStyle name="Normal 2" xfId="2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worksheet" Target="worksheets/sheet66.xml"/><Relationship Id="rId67" Type="http://schemas.openxmlformats.org/officeDocument/2006/relationships/worksheet" Target="worksheets/sheet67.xml"/><Relationship Id="rId68" Type="http://schemas.openxmlformats.org/officeDocument/2006/relationships/worksheet" Target="worksheets/sheet68.xml"/><Relationship Id="rId69" Type="http://schemas.openxmlformats.org/officeDocument/2006/relationships/worksheet" Target="worksheets/sheet69.xml"/><Relationship Id="rId70" Type="http://schemas.openxmlformats.org/officeDocument/2006/relationships/worksheet" Target="worksheets/sheet70.xml"/><Relationship Id="rId71" Type="http://schemas.openxmlformats.org/officeDocument/2006/relationships/worksheet" Target="worksheets/sheet71.xml"/><Relationship Id="rId72" Type="http://schemas.openxmlformats.org/officeDocument/2006/relationships/worksheet" Target="worksheets/sheet72.xml"/><Relationship Id="rId73" Type="http://schemas.openxmlformats.org/officeDocument/2006/relationships/worksheet" Target="worksheets/sheet73.xml"/><Relationship Id="rId74" Type="http://schemas.openxmlformats.org/officeDocument/2006/relationships/worksheet" Target="worksheets/sheet74.xml"/><Relationship Id="rId75" Type="http://schemas.openxmlformats.org/officeDocument/2006/relationships/worksheet" Target="worksheets/sheet75.xml"/><Relationship Id="rId76" Type="http://schemas.openxmlformats.org/officeDocument/2006/relationships/worksheet" Target="worksheets/sheet76.xml"/><Relationship Id="rId77" Type="http://schemas.openxmlformats.org/officeDocument/2006/relationships/worksheet" Target="worksheets/sheet77.xml"/><Relationship Id="rId78" Type="http://schemas.openxmlformats.org/officeDocument/2006/relationships/worksheet" Target="worksheets/sheet78.xml"/><Relationship Id="rId79" Type="http://schemas.openxmlformats.org/officeDocument/2006/relationships/worksheet" Target="worksheets/sheet79.xml"/><Relationship Id="rId80" Type="http://schemas.openxmlformats.org/officeDocument/2006/relationships/worksheet" Target="worksheets/sheet80.xml"/><Relationship Id="rId81" Type="http://schemas.openxmlformats.org/officeDocument/2006/relationships/worksheet" Target="worksheets/sheet81.xml"/><Relationship Id="rId82" Type="http://schemas.openxmlformats.org/officeDocument/2006/relationships/worksheet" Target="worksheets/sheet82.xml"/><Relationship Id="rId83" Type="http://schemas.openxmlformats.org/officeDocument/2006/relationships/worksheet" Target="worksheets/sheet83.xml"/><Relationship Id="rId84" Type="http://schemas.openxmlformats.org/officeDocument/2006/relationships/worksheet" Target="worksheets/sheet84.xml"/><Relationship Id="rId85" Type="http://schemas.openxmlformats.org/officeDocument/2006/relationships/worksheet" Target="worksheets/sheet85.xml"/><Relationship Id="rId86" Type="http://schemas.openxmlformats.org/officeDocument/2006/relationships/worksheet" Target="worksheets/sheet86.xml"/><Relationship Id="rId87" Type="http://schemas.openxmlformats.org/officeDocument/2006/relationships/worksheet" Target="worksheets/sheet87.xml"/><Relationship Id="rId88" Type="http://schemas.openxmlformats.org/officeDocument/2006/relationships/worksheet" Target="worksheets/sheet88.xml"/><Relationship Id="rId89" Type="http://schemas.openxmlformats.org/officeDocument/2006/relationships/worksheet" Target="worksheets/sheet89.xml"/><Relationship Id="rId90" Type="http://schemas.openxmlformats.org/officeDocument/2006/relationships/worksheet" Target="worksheets/sheet90.xml"/><Relationship Id="rId91" Type="http://schemas.openxmlformats.org/officeDocument/2006/relationships/worksheet" Target="worksheets/sheet91.xml"/><Relationship Id="rId92" Type="http://schemas.openxmlformats.org/officeDocument/2006/relationships/worksheet" Target="worksheets/sheet92.xml"/><Relationship Id="rId93" Type="http://schemas.openxmlformats.org/officeDocument/2006/relationships/worksheet" Target="worksheets/sheet93.xml"/><Relationship Id="rId94" Type="http://schemas.openxmlformats.org/officeDocument/2006/relationships/worksheet" Target="worksheets/sheet94.xml"/><Relationship Id="rId95" Type="http://schemas.openxmlformats.org/officeDocument/2006/relationships/worksheet" Target="worksheets/sheet95.xml"/><Relationship Id="rId96" Type="http://schemas.openxmlformats.org/officeDocument/2006/relationships/worksheet" Target="worksheets/sheet96.xml"/><Relationship Id="rId97" Type="http://schemas.openxmlformats.org/officeDocument/2006/relationships/worksheet" Target="worksheets/sheet97.xml"/><Relationship Id="rId98" Type="http://schemas.openxmlformats.org/officeDocument/2006/relationships/worksheet" Target="worksheets/sheet98.xml"/><Relationship Id="rId99" Type="http://schemas.openxmlformats.org/officeDocument/2006/relationships/worksheet" Target="worksheets/sheet99.xml"/><Relationship Id="rId100" Type="http://schemas.openxmlformats.org/officeDocument/2006/relationships/worksheet" Target="worksheets/sheet100.xml"/><Relationship Id="rId101" Type="http://schemas.openxmlformats.org/officeDocument/2006/relationships/worksheet" Target="worksheets/sheet101.xml"/><Relationship Id="rId102" Type="http://schemas.openxmlformats.org/officeDocument/2006/relationships/worksheet" Target="worksheets/sheet102.xml"/><Relationship Id="rId103" Type="http://schemas.openxmlformats.org/officeDocument/2006/relationships/worksheet" Target="worksheets/sheet103.xml"/><Relationship Id="rId104" Type="http://schemas.openxmlformats.org/officeDocument/2006/relationships/worksheet" Target="worksheets/sheet104.xml"/><Relationship Id="rId105" Type="http://schemas.openxmlformats.org/officeDocument/2006/relationships/worksheet" Target="worksheets/sheet105.xml"/><Relationship Id="rId106" Type="http://schemas.openxmlformats.org/officeDocument/2006/relationships/worksheet" Target="worksheets/sheet106.xml"/><Relationship Id="rId107" Type="http://schemas.openxmlformats.org/officeDocument/2006/relationships/worksheet" Target="worksheets/sheet107.xml"/><Relationship Id="rId108" Type="http://schemas.openxmlformats.org/officeDocument/2006/relationships/worksheet" Target="worksheets/sheet108.xml"/><Relationship Id="rId109" Type="http://schemas.openxmlformats.org/officeDocument/2006/relationships/worksheet" Target="worksheets/sheet109.xml"/><Relationship Id="rId110" Type="http://schemas.openxmlformats.org/officeDocument/2006/relationships/worksheet" Target="worksheets/sheet110.xml"/><Relationship Id="rId111" Type="http://schemas.openxmlformats.org/officeDocument/2006/relationships/worksheet" Target="worksheets/sheet111.xml"/><Relationship Id="rId112" Type="http://schemas.openxmlformats.org/officeDocument/2006/relationships/worksheet" Target="worksheets/sheet112.xml"/><Relationship Id="rId113" Type="http://schemas.openxmlformats.org/officeDocument/2006/relationships/worksheet" Target="worksheets/sheet113.xml"/><Relationship Id="rId114" Type="http://schemas.openxmlformats.org/officeDocument/2006/relationships/worksheet" Target="worksheets/sheet114.xml"/><Relationship Id="rId115" Type="http://schemas.openxmlformats.org/officeDocument/2006/relationships/worksheet" Target="worksheets/sheet115.xml"/><Relationship Id="rId116" Type="http://schemas.openxmlformats.org/officeDocument/2006/relationships/worksheet" Target="worksheets/sheet116.xml"/><Relationship Id="rId117" Type="http://schemas.openxmlformats.org/officeDocument/2006/relationships/worksheet" Target="worksheets/sheet117.xml"/><Relationship Id="rId118" Type="http://schemas.openxmlformats.org/officeDocument/2006/relationships/worksheet" Target="worksheets/sheet118.xml"/><Relationship Id="rId119" Type="http://schemas.openxmlformats.org/officeDocument/2006/relationships/worksheet" Target="worksheets/sheet119.xml"/><Relationship Id="rId120" Type="http://schemas.openxmlformats.org/officeDocument/2006/relationships/worksheet" Target="worksheets/sheet120.xml"/><Relationship Id="rId121" Type="http://schemas.openxmlformats.org/officeDocument/2006/relationships/worksheet" Target="worksheets/sheet121.xml"/><Relationship Id="rId122" Type="http://schemas.openxmlformats.org/officeDocument/2006/relationships/worksheet" Target="worksheets/sheet122.xml"/><Relationship Id="rId123" Type="http://schemas.openxmlformats.org/officeDocument/2006/relationships/worksheet" Target="worksheets/sheet123.xml"/><Relationship Id="rId124" Type="http://schemas.openxmlformats.org/officeDocument/2006/relationships/worksheet" Target="worksheets/sheet124.xml"/><Relationship Id="rId125" Type="http://schemas.openxmlformats.org/officeDocument/2006/relationships/worksheet" Target="worksheets/sheet125.xml"/><Relationship Id="rId126" Type="http://schemas.openxmlformats.org/officeDocument/2006/relationships/worksheet" Target="worksheets/sheet126.xml"/><Relationship Id="rId127" Type="http://schemas.openxmlformats.org/officeDocument/2006/relationships/worksheet" Target="worksheets/sheet127.xml"/><Relationship Id="rId128" Type="http://schemas.openxmlformats.org/officeDocument/2006/relationships/worksheet" Target="worksheets/sheet128.xml"/><Relationship Id="rId129" Type="http://schemas.openxmlformats.org/officeDocument/2006/relationships/worksheet" Target="worksheets/sheet129.xml"/><Relationship Id="rId130" Type="http://schemas.openxmlformats.org/officeDocument/2006/relationships/worksheet" Target="worksheets/sheet130.xml"/><Relationship Id="rId131" Type="http://schemas.openxmlformats.org/officeDocument/2006/relationships/worksheet" Target="worksheets/sheet131.xml"/><Relationship Id="rId132" Type="http://schemas.openxmlformats.org/officeDocument/2006/relationships/worksheet" Target="worksheets/sheet132.xml"/><Relationship Id="rId133" Type="http://schemas.openxmlformats.org/officeDocument/2006/relationships/worksheet" Target="worksheets/sheet133.xml"/><Relationship Id="rId134" Type="http://schemas.openxmlformats.org/officeDocument/2006/relationships/worksheet" Target="worksheets/sheet134.xml"/><Relationship Id="rId135" Type="http://schemas.openxmlformats.org/officeDocument/2006/relationships/worksheet" Target="worksheets/sheet135.xml"/><Relationship Id="rId136" Type="http://schemas.openxmlformats.org/officeDocument/2006/relationships/worksheet" Target="worksheets/sheet136.xml"/><Relationship Id="rId137" Type="http://schemas.openxmlformats.org/officeDocument/2006/relationships/worksheet" Target="worksheets/sheet137.xml"/><Relationship Id="rId138" Type="http://schemas.openxmlformats.org/officeDocument/2006/relationships/worksheet" Target="worksheets/sheet138.xml"/><Relationship Id="rId139" Type="http://schemas.openxmlformats.org/officeDocument/2006/relationships/worksheet" Target="worksheets/sheet139.xml"/><Relationship Id="rId140" Type="http://schemas.openxmlformats.org/officeDocument/2006/relationships/worksheet" Target="worksheets/sheet140.xml"/><Relationship Id="rId141" Type="http://schemas.openxmlformats.org/officeDocument/2006/relationships/worksheet" Target="worksheets/sheet141.xml"/><Relationship Id="rId142" Type="http://schemas.openxmlformats.org/officeDocument/2006/relationships/worksheet" Target="worksheets/sheet142.xml"/><Relationship Id="rId143" Type="http://schemas.openxmlformats.org/officeDocument/2006/relationships/worksheet" Target="worksheets/sheet143.xml"/><Relationship Id="rId144" Type="http://schemas.openxmlformats.org/officeDocument/2006/relationships/worksheet" Target="worksheets/sheet144.xml"/><Relationship Id="rId145" Type="http://schemas.openxmlformats.org/officeDocument/2006/relationships/worksheet" Target="worksheets/sheet145.xml"/><Relationship Id="rId146" Type="http://schemas.openxmlformats.org/officeDocument/2006/relationships/worksheet" Target="worksheets/sheet146.xml"/><Relationship Id="rId147" Type="http://schemas.openxmlformats.org/officeDocument/2006/relationships/worksheet" Target="worksheets/sheet147.xml"/><Relationship Id="rId148" Type="http://schemas.openxmlformats.org/officeDocument/2006/relationships/worksheet" Target="worksheets/sheet148.xml"/><Relationship Id="rId149" Type="http://schemas.openxmlformats.org/officeDocument/2006/relationships/worksheet" Target="worksheets/sheet149.xml"/><Relationship Id="rId150" Type="http://schemas.openxmlformats.org/officeDocument/2006/relationships/worksheet" Target="worksheets/sheet150.xml"/><Relationship Id="rId151" Type="http://schemas.openxmlformats.org/officeDocument/2006/relationships/worksheet" Target="worksheets/sheet151.xml"/><Relationship Id="rId152" Type="http://schemas.openxmlformats.org/officeDocument/2006/relationships/worksheet" Target="worksheets/sheet152.xml"/><Relationship Id="rId153" Type="http://schemas.openxmlformats.org/officeDocument/2006/relationships/worksheet" Target="worksheets/sheet153.xml"/><Relationship Id="rId154" Type="http://schemas.openxmlformats.org/officeDocument/2006/relationships/worksheet" Target="worksheets/sheet154.xml"/><Relationship Id="rId155" Type="http://schemas.openxmlformats.org/officeDocument/2006/relationships/worksheet" Target="worksheets/sheet155.xml"/><Relationship Id="rId156" Type="http://schemas.openxmlformats.org/officeDocument/2006/relationships/worksheet" Target="worksheets/sheet156.xml"/><Relationship Id="rId157" Type="http://schemas.openxmlformats.org/officeDocument/2006/relationships/worksheet" Target="worksheets/sheet157.xml"/><Relationship Id="rId158" Type="http://schemas.openxmlformats.org/officeDocument/2006/relationships/worksheet" Target="worksheets/sheet158.xml"/><Relationship Id="rId159" Type="http://schemas.openxmlformats.org/officeDocument/2006/relationships/worksheet" Target="worksheets/sheet159.xml"/><Relationship Id="rId160" Type="http://schemas.openxmlformats.org/officeDocument/2006/relationships/worksheet" Target="worksheets/sheet160.xml"/><Relationship Id="rId161" Type="http://schemas.openxmlformats.org/officeDocument/2006/relationships/worksheet" Target="worksheets/sheet161.xml"/><Relationship Id="rId162" Type="http://schemas.openxmlformats.org/officeDocument/2006/relationships/worksheet" Target="worksheets/sheet162.xml"/><Relationship Id="rId163" Type="http://schemas.openxmlformats.org/officeDocument/2006/relationships/worksheet" Target="worksheets/sheet163.xml"/><Relationship Id="rId164" Type="http://schemas.openxmlformats.org/officeDocument/2006/relationships/worksheet" Target="worksheets/sheet164.xml"/><Relationship Id="rId165" Type="http://schemas.openxmlformats.org/officeDocument/2006/relationships/worksheet" Target="worksheets/sheet165.xml"/><Relationship Id="rId166" Type="http://schemas.openxmlformats.org/officeDocument/2006/relationships/worksheet" Target="worksheets/sheet166.xml"/><Relationship Id="rId167" Type="http://schemas.openxmlformats.org/officeDocument/2006/relationships/worksheet" Target="worksheets/sheet167.xml"/><Relationship Id="rId168" Type="http://schemas.openxmlformats.org/officeDocument/2006/relationships/worksheet" Target="worksheets/sheet168.xml"/><Relationship Id="rId169" Type="http://schemas.openxmlformats.org/officeDocument/2006/relationships/worksheet" Target="worksheets/sheet169.xml"/><Relationship Id="rId170" Type="http://schemas.openxmlformats.org/officeDocument/2006/relationships/worksheet" Target="worksheets/sheet170.xml"/><Relationship Id="rId171" Type="http://schemas.openxmlformats.org/officeDocument/2006/relationships/worksheet" Target="worksheets/sheet171.xml"/><Relationship Id="rId172" Type="http://schemas.openxmlformats.org/officeDocument/2006/relationships/worksheet" Target="worksheets/sheet172.xml"/><Relationship Id="rId173" Type="http://schemas.openxmlformats.org/officeDocument/2006/relationships/worksheet" Target="worksheets/sheet173.xml"/><Relationship Id="rId174" Type="http://schemas.openxmlformats.org/officeDocument/2006/relationships/worksheet" Target="worksheets/sheet174.xml"/><Relationship Id="rId175" Type="http://schemas.openxmlformats.org/officeDocument/2006/relationships/worksheet" Target="worksheets/sheet175.xml"/><Relationship Id="rId176" Type="http://schemas.openxmlformats.org/officeDocument/2006/relationships/worksheet" Target="worksheets/sheet176.xml"/><Relationship Id="rId177" Type="http://schemas.openxmlformats.org/officeDocument/2006/relationships/worksheet" Target="worksheets/sheet177.xml"/><Relationship Id="rId178" Type="http://schemas.openxmlformats.org/officeDocument/2006/relationships/worksheet" Target="worksheets/sheet178.xml"/><Relationship Id="rId179" Type="http://schemas.openxmlformats.org/officeDocument/2006/relationships/worksheet" Target="worksheets/sheet179.xml"/><Relationship Id="rId180" Type="http://schemas.openxmlformats.org/officeDocument/2006/relationships/worksheet" Target="worksheets/sheet180.xml"/><Relationship Id="rId181" Type="http://schemas.openxmlformats.org/officeDocument/2006/relationships/worksheet" Target="worksheets/sheet181.xml"/><Relationship Id="rId182" Type="http://schemas.openxmlformats.org/officeDocument/2006/relationships/worksheet" Target="worksheets/sheet182.xml"/><Relationship Id="rId183" Type="http://schemas.openxmlformats.org/officeDocument/2006/relationships/worksheet" Target="worksheets/sheet183.xml"/><Relationship Id="rId184" Type="http://schemas.openxmlformats.org/officeDocument/2006/relationships/worksheet" Target="worksheets/sheet184.xml"/><Relationship Id="rId185" Type="http://schemas.openxmlformats.org/officeDocument/2006/relationships/worksheet" Target="worksheets/sheet185.xml"/><Relationship Id="rId186" Type="http://schemas.openxmlformats.org/officeDocument/2006/relationships/worksheet" Target="worksheets/sheet186.xml"/><Relationship Id="rId187" Type="http://schemas.openxmlformats.org/officeDocument/2006/relationships/worksheet" Target="worksheets/sheet187.xml"/><Relationship Id="rId188" Type="http://schemas.openxmlformats.org/officeDocument/2006/relationships/worksheet" Target="worksheets/sheet188.xml"/><Relationship Id="rId189" Type="http://schemas.openxmlformats.org/officeDocument/2006/relationships/worksheet" Target="worksheets/sheet189.xml"/><Relationship Id="rId190" Type="http://schemas.openxmlformats.org/officeDocument/2006/relationships/worksheet" Target="worksheets/sheet190.xml"/><Relationship Id="rId191" Type="http://schemas.openxmlformats.org/officeDocument/2006/relationships/worksheet" Target="worksheets/sheet191.xml"/><Relationship Id="rId192" Type="http://schemas.openxmlformats.org/officeDocument/2006/relationships/worksheet" Target="worksheets/sheet192.xml"/><Relationship Id="rId193" Type="http://schemas.openxmlformats.org/officeDocument/2006/relationships/worksheet" Target="worksheets/sheet193.xml"/><Relationship Id="rId194" Type="http://schemas.openxmlformats.org/officeDocument/2006/relationships/worksheet" Target="worksheets/sheet194.xml"/><Relationship Id="rId195" Type="http://schemas.openxmlformats.org/officeDocument/2006/relationships/worksheet" Target="worksheets/sheet195.xml"/><Relationship Id="rId196" Type="http://schemas.openxmlformats.org/officeDocument/2006/relationships/worksheet" Target="worksheets/sheet196.xml"/><Relationship Id="rId197" Type="http://schemas.openxmlformats.org/officeDocument/2006/relationships/worksheet" Target="worksheets/sheet197.xml"/><Relationship Id="rId198" Type="http://schemas.openxmlformats.org/officeDocument/2006/relationships/worksheet" Target="worksheets/sheet198.xml"/><Relationship Id="rId199" Type="http://schemas.openxmlformats.org/officeDocument/2006/relationships/worksheet" Target="worksheets/sheet199.xml"/><Relationship Id="rId200" Type="http://schemas.openxmlformats.org/officeDocument/2006/relationships/worksheet" Target="worksheets/sheet200.xml"/><Relationship Id="rId201" Type="http://schemas.openxmlformats.org/officeDocument/2006/relationships/worksheet" Target="worksheets/sheet201.xml"/><Relationship Id="rId202" Type="http://schemas.openxmlformats.org/officeDocument/2006/relationships/worksheet" Target="worksheets/sheet202.xml"/><Relationship Id="rId203" Type="http://schemas.openxmlformats.org/officeDocument/2006/relationships/worksheet" Target="worksheets/sheet203.xml"/><Relationship Id="rId204" Type="http://schemas.openxmlformats.org/officeDocument/2006/relationships/worksheet" Target="worksheets/sheet204.xml"/><Relationship Id="rId205" Type="http://schemas.openxmlformats.org/officeDocument/2006/relationships/worksheet" Target="worksheets/sheet205.xml"/><Relationship Id="rId206" Type="http://schemas.openxmlformats.org/officeDocument/2006/relationships/worksheet" Target="worksheets/sheet206.xml"/><Relationship Id="rId207" Type="http://schemas.openxmlformats.org/officeDocument/2006/relationships/worksheet" Target="worksheets/sheet207.xml"/><Relationship Id="rId208" Type="http://schemas.openxmlformats.org/officeDocument/2006/relationships/worksheet" Target="worksheets/sheet208.xml"/><Relationship Id="rId209" Type="http://schemas.openxmlformats.org/officeDocument/2006/relationships/worksheet" Target="worksheets/sheet209.xml"/><Relationship Id="rId210" Type="http://schemas.openxmlformats.org/officeDocument/2006/relationships/worksheet" Target="worksheets/sheet210.xml"/><Relationship Id="rId211" Type="http://schemas.openxmlformats.org/officeDocument/2006/relationships/worksheet" Target="worksheets/sheet211.xml"/><Relationship Id="rId212" Type="http://schemas.openxmlformats.org/officeDocument/2006/relationships/worksheet" Target="worksheets/sheet212.xml"/><Relationship Id="rId213" Type="http://schemas.openxmlformats.org/officeDocument/2006/relationships/worksheet" Target="worksheets/sheet213.xml"/><Relationship Id="rId214" Type="http://schemas.openxmlformats.org/officeDocument/2006/relationships/worksheet" Target="worksheets/sheet214.xml"/><Relationship Id="rId215" Type="http://schemas.openxmlformats.org/officeDocument/2006/relationships/worksheet" Target="worksheets/sheet215.xml"/><Relationship Id="rId216" Type="http://schemas.openxmlformats.org/officeDocument/2006/relationships/worksheet" Target="worksheets/sheet216.xml"/><Relationship Id="rId217" Type="http://schemas.openxmlformats.org/officeDocument/2006/relationships/worksheet" Target="worksheets/sheet217.xml"/><Relationship Id="rId218" Type="http://schemas.openxmlformats.org/officeDocument/2006/relationships/worksheet" Target="worksheets/sheet218.xml"/><Relationship Id="rId219" Type="http://schemas.openxmlformats.org/officeDocument/2006/relationships/worksheet" Target="worksheets/sheet219.xml"/><Relationship Id="rId220" Type="http://schemas.openxmlformats.org/officeDocument/2006/relationships/worksheet" Target="worksheets/sheet220.xml"/><Relationship Id="rId221" Type="http://schemas.openxmlformats.org/officeDocument/2006/relationships/worksheet" Target="worksheets/sheet221.xml"/><Relationship Id="rId222" Type="http://schemas.openxmlformats.org/officeDocument/2006/relationships/worksheet" Target="worksheets/sheet222.xml"/><Relationship Id="rId223" Type="http://schemas.openxmlformats.org/officeDocument/2006/relationships/worksheet" Target="worksheets/sheet223.xml"/><Relationship Id="rId224" Type="http://schemas.openxmlformats.org/officeDocument/2006/relationships/worksheet" Target="worksheets/sheet224.xml"/><Relationship Id="rId225" Type="http://schemas.openxmlformats.org/officeDocument/2006/relationships/worksheet" Target="worksheets/sheet225.xml"/><Relationship Id="rId226" Type="http://schemas.openxmlformats.org/officeDocument/2006/relationships/worksheet" Target="worksheets/sheet226.xml"/><Relationship Id="rId227" Type="http://schemas.openxmlformats.org/officeDocument/2006/relationships/worksheet" Target="worksheets/sheet227.xml"/><Relationship Id="rId228" Type="http://schemas.openxmlformats.org/officeDocument/2006/relationships/worksheet" Target="worksheets/sheet228.xml"/><Relationship Id="rId229" Type="http://schemas.openxmlformats.org/officeDocument/2006/relationships/worksheet" Target="worksheets/sheet229.xml"/><Relationship Id="rId230" Type="http://schemas.openxmlformats.org/officeDocument/2006/relationships/worksheet" Target="worksheets/sheet230.xml"/><Relationship Id="rId231" Type="http://schemas.openxmlformats.org/officeDocument/2006/relationships/worksheet" Target="worksheets/sheet231.xml"/><Relationship Id="rId232" Type="http://schemas.openxmlformats.org/officeDocument/2006/relationships/worksheet" Target="worksheets/sheet232.xml"/><Relationship Id="rId233" Type="http://schemas.openxmlformats.org/officeDocument/2006/relationships/worksheet" Target="worksheets/sheet233.xml"/><Relationship Id="rId234" Type="http://schemas.openxmlformats.org/officeDocument/2006/relationships/worksheet" Target="worksheets/sheet234.xml"/><Relationship Id="rId235" Type="http://schemas.openxmlformats.org/officeDocument/2006/relationships/worksheet" Target="worksheets/sheet235.xml"/><Relationship Id="rId236" Type="http://schemas.openxmlformats.org/officeDocument/2006/relationships/worksheet" Target="worksheets/sheet236.xml"/><Relationship Id="rId237" Type="http://schemas.openxmlformats.org/officeDocument/2006/relationships/worksheet" Target="worksheets/sheet237.xml"/><Relationship Id="rId238" Type="http://schemas.openxmlformats.org/officeDocument/2006/relationships/worksheet" Target="worksheets/sheet238.xml"/><Relationship Id="rId239" Type="http://schemas.openxmlformats.org/officeDocument/2006/relationships/worksheet" Target="worksheets/sheet239.xml"/><Relationship Id="rId240" Type="http://schemas.openxmlformats.org/officeDocument/2006/relationships/worksheet" Target="worksheets/sheet240.xml"/><Relationship Id="rId241" Type="http://schemas.openxmlformats.org/officeDocument/2006/relationships/worksheet" Target="worksheets/sheet241.xml"/><Relationship Id="rId242" Type="http://schemas.openxmlformats.org/officeDocument/2006/relationships/worksheet" Target="worksheets/sheet242.xml"/><Relationship Id="rId243" Type="http://schemas.openxmlformats.org/officeDocument/2006/relationships/worksheet" Target="worksheets/sheet243.xml"/><Relationship Id="rId244" Type="http://schemas.openxmlformats.org/officeDocument/2006/relationships/worksheet" Target="worksheets/sheet244.xml"/><Relationship Id="rId245" Type="http://schemas.openxmlformats.org/officeDocument/2006/relationships/worksheet" Target="worksheets/sheet245.xml"/><Relationship Id="rId246" Type="http://schemas.openxmlformats.org/officeDocument/2006/relationships/worksheet" Target="worksheets/sheet246.xml"/><Relationship Id="rId247" Type="http://schemas.openxmlformats.org/officeDocument/2006/relationships/worksheet" Target="worksheets/sheet247.xml"/><Relationship Id="rId248" Type="http://schemas.openxmlformats.org/officeDocument/2006/relationships/worksheet" Target="worksheets/sheet248.xml"/><Relationship Id="rId249" Type="http://schemas.openxmlformats.org/officeDocument/2006/relationships/worksheet" Target="worksheets/sheet249.xml"/><Relationship Id="rId250" Type="http://schemas.openxmlformats.org/officeDocument/2006/relationships/worksheet" Target="worksheets/sheet250.xml"/><Relationship Id="rId251" Type="http://schemas.openxmlformats.org/officeDocument/2006/relationships/worksheet" Target="worksheets/sheet251.xml"/><Relationship Id="rId252" Type="http://schemas.openxmlformats.org/officeDocument/2006/relationships/worksheet" Target="worksheets/sheet252.xml"/><Relationship Id="rId253" Type="http://schemas.openxmlformats.org/officeDocument/2006/relationships/worksheet" Target="worksheets/sheet253.xml"/><Relationship Id="rId254" Type="http://schemas.openxmlformats.org/officeDocument/2006/relationships/worksheet" Target="worksheets/sheet254.xml"/><Relationship Id="rId255" Type="http://schemas.openxmlformats.org/officeDocument/2006/relationships/worksheet" Target="worksheets/sheet255.xml"/><Relationship Id="rId256" Type="http://schemas.openxmlformats.org/officeDocument/2006/relationships/worksheet" Target="worksheets/sheet256.xml"/><Relationship Id="rId257" Type="http://schemas.openxmlformats.org/officeDocument/2006/relationships/worksheet" Target="worksheets/sheet257.xml"/><Relationship Id="rId258" Type="http://schemas.openxmlformats.org/officeDocument/2006/relationships/worksheet" Target="worksheets/sheet258.xml"/><Relationship Id="rId259" Type="http://schemas.openxmlformats.org/officeDocument/2006/relationships/worksheet" Target="worksheets/sheet259.xml"/><Relationship Id="rId260" Type="http://schemas.openxmlformats.org/officeDocument/2006/relationships/worksheet" Target="worksheets/sheet260.xml"/><Relationship Id="rId261" Type="http://schemas.openxmlformats.org/officeDocument/2006/relationships/worksheet" Target="worksheets/sheet261.xml"/><Relationship Id="rId262" Type="http://schemas.openxmlformats.org/officeDocument/2006/relationships/theme" Target="theme/theme1.xml"/><Relationship Id="rId263" Type="http://schemas.openxmlformats.org/officeDocument/2006/relationships/styles" Target="styles.xml"/><Relationship Id="rId26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Theme">
      <a:fillStyleLst xmlns:a="http://schemas.openxmlformats.org/drawingml/2006/main"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 xmlns:a="http://schemas.openxmlformats.org/drawingml/2006/main"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_rels/sheet7.xml.rels><?xml version="1.0" encoding="UTF-8"?><Relationships xmlns="http://schemas.openxmlformats.org/package/2006/relationships"></Relationships>
</file>

<file path=xl/worksheets/_rels/sheet8.xml.rels><?xml version="1.0" encoding="UTF-8"?><Relationships xmlns="http://schemas.openxmlformats.org/package/2006/relationships"></Relationships>
</file>

<file path=xl/worksheets/_rels/sheet9.xml.rels><?xml version="1.0" encoding="UTF-8"?><Relationships xmlns="http://schemas.openxmlformats.org/package/2006/relationships"></Relationships>
</file>

<file path=xl/worksheets/_rels/sheet10.xml.rels><?xml version="1.0" encoding="UTF-8"?><Relationships xmlns="http://schemas.openxmlformats.org/package/2006/relationships"></Relationships>
</file>

<file path=xl/worksheets/_rels/sheet11.xml.rels><?xml version="1.0" encoding="UTF-8"?><Relationships xmlns="http://schemas.openxmlformats.org/package/2006/relationships"></Relationships>
</file>

<file path=xl/worksheets/_rels/sheet12.xml.rels><?xml version="1.0" encoding="UTF-8"?><Relationships xmlns="http://schemas.openxmlformats.org/package/2006/relationships"></Relationships>
</file>

<file path=xl/worksheets/_rels/sheet13.xml.rels><?xml version="1.0" encoding="UTF-8"?><Relationships xmlns="http://schemas.openxmlformats.org/package/2006/relationships"></Relationships>
</file>

<file path=xl/worksheets/_rels/sheet14.xml.rels><?xml version="1.0" encoding="UTF-8"?><Relationships xmlns="http://schemas.openxmlformats.org/package/2006/relationships"></Relationships>
</file>

<file path=xl/worksheets/_rels/sheet15.xml.rels><?xml version="1.0" encoding="UTF-8"?><Relationships xmlns="http://schemas.openxmlformats.org/package/2006/relationships"></Relationships>
</file>

<file path=xl/worksheets/_rels/sheet16.xml.rels><?xml version="1.0" encoding="UTF-8"?><Relationships xmlns="http://schemas.openxmlformats.org/package/2006/relationships"></Relationships>
</file>

<file path=xl/worksheets/_rels/sheet17.xml.rels><?xml version="1.0" encoding="UTF-8"?><Relationships xmlns="http://schemas.openxmlformats.org/package/2006/relationships"></Relationships>
</file>

<file path=xl/worksheets/_rels/sheet18.xml.rels><?xml version="1.0" encoding="UTF-8"?><Relationships xmlns="http://schemas.openxmlformats.org/package/2006/relationships"></Relationships>
</file>

<file path=xl/worksheets/_rels/sheet19.xml.rels><?xml version="1.0" encoding="UTF-8"?><Relationships xmlns="http://schemas.openxmlformats.org/package/2006/relationships"></Relationships>
</file>

<file path=xl/worksheets/_rels/sheet20.xml.rels><?xml version="1.0" encoding="UTF-8"?><Relationships xmlns="http://schemas.openxmlformats.org/package/2006/relationships"></Relationships>
</file>

<file path=xl/worksheets/_rels/sheet21.xml.rels><?xml version="1.0" encoding="UTF-8"?><Relationships xmlns="http://schemas.openxmlformats.org/package/2006/relationships"></Relationships>
</file>

<file path=xl/worksheets/_rels/sheet22.xml.rels><?xml version="1.0" encoding="UTF-8"?><Relationships xmlns="http://schemas.openxmlformats.org/package/2006/relationships"></Relationships>
</file>

<file path=xl/worksheets/_rels/sheet23.xml.rels><?xml version="1.0" encoding="UTF-8"?><Relationships xmlns="http://schemas.openxmlformats.org/package/2006/relationships"></Relationships>
</file>

<file path=xl/worksheets/_rels/sheet24.xml.rels><?xml version="1.0" encoding="UTF-8"?><Relationships xmlns="http://schemas.openxmlformats.org/package/2006/relationships"></Relationships>
</file>

<file path=xl/worksheets/_rels/sheet25.xml.rels><?xml version="1.0" encoding="UTF-8"?><Relationships xmlns="http://schemas.openxmlformats.org/package/2006/relationships"></Relationships>
</file>

<file path=xl/worksheets/_rels/sheet26.xml.rels><?xml version="1.0" encoding="UTF-8"?><Relationships xmlns="http://schemas.openxmlformats.org/package/2006/relationships"></Relationships>
</file>

<file path=xl/worksheets/_rels/sheet27.xml.rels><?xml version="1.0" encoding="UTF-8"?><Relationships xmlns="http://schemas.openxmlformats.org/package/2006/relationships"></Relationships>
</file>

<file path=xl/worksheets/_rels/sheet28.xml.rels><?xml version="1.0" encoding="UTF-8"?><Relationships xmlns="http://schemas.openxmlformats.org/package/2006/relationships"></Relationships>
</file>

<file path=xl/worksheets/_rels/sheet29.xml.rels><?xml version="1.0" encoding="UTF-8"?><Relationships xmlns="http://schemas.openxmlformats.org/package/2006/relationships"></Relationships>
</file>

<file path=xl/worksheets/_rels/sheet30.xml.rels><?xml version="1.0" encoding="UTF-8"?><Relationships xmlns="http://schemas.openxmlformats.org/package/2006/relationships"></Relationships>
</file>

<file path=xl/worksheets/_rels/sheet31.xml.rels><?xml version="1.0" encoding="UTF-8"?><Relationships xmlns="http://schemas.openxmlformats.org/package/2006/relationships"></Relationships>
</file>

<file path=xl/worksheets/_rels/sheet32.xml.rels><?xml version="1.0" encoding="UTF-8"?><Relationships xmlns="http://schemas.openxmlformats.org/package/2006/relationships"></Relationships>
</file>

<file path=xl/worksheets/_rels/sheet33.xml.rels><?xml version="1.0" encoding="UTF-8"?><Relationships xmlns="http://schemas.openxmlformats.org/package/2006/relationships"></Relationships>
</file>

<file path=xl/worksheets/_rels/sheet34.xml.rels><?xml version="1.0" encoding="UTF-8"?><Relationships xmlns="http://schemas.openxmlformats.org/package/2006/relationships"></Relationships>
</file>

<file path=xl/worksheets/_rels/sheet35.xml.rels><?xml version="1.0" encoding="UTF-8"?><Relationships xmlns="http://schemas.openxmlformats.org/package/2006/relationships"></Relationships>
</file>

<file path=xl/worksheets/_rels/sheet36.xml.rels><?xml version="1.0" encoding="UTF-8"?><Relationships xmlns="http://schemas.openxmlformats.org/package/2006/relationships"></Relationships>
</file>

<file path=xl/worksheets/_rels/sheet37.xml.rels><?xml version="1.0" encoding="UTF-8"?><Relationships xmlns="http://schemas.openxmlformats.org/package/2006/relationships"></Relationships>
</file>

<file path=xl/worksheets/_rels/sheet38.xml.rels><?xml version="1.0" encoding="UTF-8"?><Relationships xmlns="http://schemas.openxmlformats.org/package/2006/relationships"></Relationships>
</file>

<file path=xl/worksheets/_rels/sheet39.xml.rels><?xml version="1.0" encoding="UTF-8"?><Relationships xmlns="http://schemas.openxmlformats.org/package/2006/relationships"></Relationships>
</file>

<file path=xl/worksheets/_rels/sheet40.xml.rels><?xml version="1.0" encoding="UTF-8"?><Relationships xmlns="http://schemas.openxmlformats.org/package/2006/relationships"></Relationships>
</file>

<file path=xl/worksheets/_rels/sheet41.xml.rels><?xml version="1.0" encoding="UTF-8"?><Relationships xmlns="http://schemas.openxmlformats.org/package/2006/relationships"></Relationships>
</file>

<file path=xl/worksheets/_rels/sheet42.xml.rels><?xml version="1.0" encoding="UTF-8"?><Relationships xmlns="http://schemas.openxmlformats.org/package/2006/relationships"></Relationships>
</file>

<file path=xl/worksheets/_rels/sheet43.xml.rels><?xml version="1.0" encoding="UTF-8"?><Relationships xmlns="http://schemas.openxmlformats.org/package/2006/relationships"></Relationships>
</file>

<file path=xl/worksheets/_rels/sheet44.xml.rels><?xml version="1.0" encoding="UTF-8"?><Relationships xmlns="http://schemas.openxmlformats.org/package/2006/relationships"></Relationships>
</file>

<file path=xl/worksheets/_rels/sheet45.xml.rels><?xml version="1.0" encoding="UTF-8"?><Relationships xmlns="http://schemas.openxmlformats.org/package/2006/relationships"></Relationships>
</file>

<file path=xl/worksheets/_rels/sheet46.xml.rels><?xml version="1.0" encoding="UTF-8"?><Relationships xmlns="http://schemas.openxmlformats.org/package/2006/relationships"></Relationships>
</file>

<file path=xl/worksheets/_rels/sheet47.xml.rels><?xml version="1.0" encoding="UTF-8"?><Relationships xmlns="http://schemas.openxmlformats.org/package/2006/relationships"></Relationships>
</file>

<file path=xl/worksheets/_rels/sheet48.xml.rels><?xml version="1.0" encoding="UTF-8"?><Relationships xmlns="http://schemas.openxmlformats.org/package/2006/relationships"></Relationships>
</file>

<file path=xl/worksheets/_rels/sheet49.xml.rels><?xml version="1.0" encoding="UTF-8"?><Relationships xmlns="http://schemas.openxmlformats.org/package/2006/relationships"></Relationships>
</file>

<file path=xl/worksheets/_rels/sheet50.xml.rels><?xml version="1.0" encoding="UTF-8"?><Relationships xmlns="http://schemas.openxmlformats.org/package/2006/relationships"></Relationships>
</file>

<file path=xl/worksheets/_rels/sheet51.xml.rels><?xml version="1.0" encoding="UTF-8"?><Relationships xmlns="http://schemas.openxmlformats.org/package/2006/relationships"></Relationships>
</file>

<file path=xl/worksheets/_rels/sheet52.xml.rels><?xml version="1.0" encoding="UTF-8"?><Relationships xmlns="http://schemas.openxmlformats.org/package/2006/relationships"></Relationships>
</file>

<file path=xl/worksheets/_rels/sheet53.xml.rels><?xml version="1.0" encoding="UTF-8"?><Relationships xmlns="http://schemas.openxmlformats.org/package/2006/relationships"></Relationships>
</file>

<file path=xl/worksheets/_rels/sheet54.xml.rels><?xml version="1.0" encoding="UTF-8"?><Relationships xmlns="http://schemas.openxmlformats.org/package/2006/relationships"></Relationships>
</file>

<file path=xl/worksheets/_rels/sheet55.xml.rels><?xml version="1.0" encoding="UTF-8"?><Relationships xmlns="http://schemas.openxmlformats.org/package/2006/relationships"></Relationships>
</file>

<file path=xl/worksheets/_rels/sheet56.xml.rels><?xml version="1.0" encoding="UTF-8"?><Relationships xmlns="http://schemas.openxmlformats.org/package/2006/relationships"></Relationships>
</file>

<file path=xl/worksheets/_rels/sheet57.xml.rels><?xml version="1.0" encoding="UTF-8"?><Relationships xmlns="http://schemas.openxmlformats.org/package/2006/relationships"></Relationships>
</file>

<file path=xl/worksheets/_rels/sheet58.xml.rels><?xml version="1.0" encoding="UTF-8"?><Relationships xmlns="http://schemas.openxmlformats.org/package/2006/relationships"></Relationships>
</file>

<file path=xl/worksheets/_rels/sheet59.xml.rels><?xml version="1.0" encoding="UTF-8"?><Relationships xmlns="http://schemas.openxmlformats.org/package/2006/relationships"></Relationships>
</file>

<file path=xl/worksheets/_rels/sheet60.xml.rels><?xml version="1.0" encoding="UTF-8"?><Relationships xmlns="http://schemas.openxmlformats.org/package/2006/relationships"></Relationships>
</file>

<file path=xl/worksheets/_rels/sheet61.xml.rels><?xml version="1.0" encoding="UTF-8"?><Relationships xmlns="http://schemas.openxmlformats.org/package/2006/relationships"></Relationships>
</file>

<file path=xl/worksheets/_rels/sheet62.xml.rels><?xml version="1.0" encoding="UTF-8"?><Relationships xmlns="http://schemas.openxmlformats.org/package/2006/relationships"></Relationships>
</file>

<file path=xl/worksheets/_rels/sheet63.xml.rels><?xml version="1.0" encoding="UTF-8"?><Relationships xmlns="http://schemas.openxmlformats.org/package/2006/relationships"></Relationships>
</file>

<file path=xl/worksheets/_rels/sheet64.xml.rels><?xml version="1.0" encoding="UTF-8"?><Relationships xmlns="http://schemas.openxmlformats.org/package/2006/relationships"></Relationships>
</file>

<file path=xl/worksheets/_rels/sheet65.xml.rels><?xml version="1.0" encoding="UTF-8"?><Relationships xmlns="http://schemas.openxmlformats.org/package/2006/relationships"></Relationships>
</file>

<file path=xl/worksheets/_rels/sheet66.xml.rels><?xml version="1.0" encoding="UTF-8"?><Relationships xmlns="http://schemas.openxmlformats.org/package/2006/relationships"></Relationships>
</file>

<file path=xl/worksheets/_rels/sheet67.xml.rels><?xml version="1.0" encoding="UTF-8"?><Relationships xmlns="http://schemas.openxmlformats.org/package/2006/relationships"></Relationships>
</file>

<file path=xl/worksheets/_rels/sheet68.xml.rels><?xml version="1.0" encoding="UTF-8"?><Relationships xmlns="http://schemas.openxmlformats.org/package/2006/relationships"></Relationships>
</file>

<file path=xl/worksheets/_rels/sheet69.xml.rels><?xml version="1.0" encoding="UTF-8"?><Relationships xmlns="http://schemas.openxmlformats.org/package/2006/relationships"></Relationships>
</file>

<file path=xl/worksheets/_rels/sheet70.xml.rels><?xml version="1.0" encoding="UTF-8"?><Relationships xmlns="http://schemas.openxmlformats.org/package/2006/relationships"></Relationships>
</file>

<file path=xl/worksheets/_rels/sheet71.xml.rels><?xml version="1.0" encoding="UTF-8"?><Relationships xmlns="http://schemas.openxmlformats.org/package/2006/relationships"></Relationships>
</file>

<file path=xl/worksheets/_rels/sheet72.xml.rels><?xml version="1.0" encoding="UTF-8"?><Relationships xmlns="http://schemas.openxmlformats.org/package/2006/relationships"></Relationships>
</file>

<file path=xl/worksheets/_rels/sheet73.xml.rels><?xml version="1.0" encoding="UTF-8"?><Relationships xmlns="http://schemas.openxmlformats.org/package/2006/relationships"></Relationships>
</file>

<file path=xl/worksheets/_rels/sheet74.xml.rels><?xml version="1.0" encoding="UTF-8"?><Relationships xmlns="http://schemas.openxmlformats.org/package/2006/relationships"></Relationships>
</file>

<file path=xl/worksheets/_rels/sheet75.xml.rels><?xml version="1.0" encoding="UTF-8"?><Relationships xmlns="http://schemas.openxmlformats.org/package/2006/relationships"></Relationships>
</file>

<file path=xl/worksheets/_rels/sheet76.xml.rels><?xml version="1.0" encoding="UTF-8"?><Relationships xmlns="http://schemas.openxmlformats.org/package/2006/relationships"></Relationships>
</file>

<file path=xl/worksheets/_rels/sheet77.xml.rels><?xml version="1.0" encoding="UTF-8"?><Relationships xmlns="http://schemas.openxmlformats.org/package/2006/relationships"></Relationships>
</file>

<file path=xl/worksheets/_rels/sheet78.xml.rels><?xml version="1.0" encoding="UTF-8"?><Relationships xmlns="http://schemas.openxmlformats.org/package/2006/relationships"></Relationships>
</file>

<file path=xl/worksheets/_rels/sheet79.xml.rels><?xml version="1.0" encoding="UTF-8"?><Relationships xmlns="http://schemas.openxmlformats.org/package/2006/relationships"></Relationships>
</file>

<file path=xl/worksheets/_rels/sheet80.xml.rels><?xml version="1.0" encoding="UTF-8"?><Relationships xmlns="http://schemas.openxmlformats.org/package/2006/relationships"></Relationships>
</file>

<file path=xl/worksheets/_rels/sheet81.xml.rels><?xml version="1.0" encoding="UTF-8"?><Relationships xmlns="http://schemas.openxmlformats.org/package/2006/relationships"></Relationships>
</file>

<file path=xl/worksheets/_rels/sheet82.xml.rels><?xml version="1.0" encoding="UTF-8"?><Relationships xmlns="http://schemas.openxmlformats.org/package/2006/relationships"></Relationships>
</file>

<file path=xl/worksheets/_rels/sheet83.xml.rels><?xml version="1.0" encoding="UTF-8"?><Relationships xmlns="http://schemas.openxmlformats.org/package/2006/relationships"></Relationships>
</file>

<file path=xl/worksheets/_rels/sheet84.xml.rels><?xml version="1.0" encoding="UTF-8"?><Relationships xmlns="http://schemas.openxmlformats.org/package/2006/relationships"></Relationships>
</file>

<file path=xl/worksheets/_rels/sheet85.xml.rels><?xml version="1.0" encoding="UTF-8"?><Relationships xmlns="http://schemas.openxmlformats.org/package/2006/relationships"></Relationships>
</file>

<file path=xl/worksheets/_rels/sheet86.xml.rels><?xml version="1.0" encoding="UTF-8"?><Relationships xmlns="http://schemas.openxmlformats.org/package/2006/relationships"></Relationships>
</file>

<file path=xl/worksheets/_rels/sheet87.xml.rels><?xml version="1.0" encoding="UTF-8"?><Relationships xmlns="http://schemas.openxmlformats.org/package/2006/relationships"></Relationships>
</file>

<file path=xl/worksheets/_rels/sheet88.xml.rels><?xml version="1.0" encoding="UTF-8"?><Relationships xmlns="http://schemas.openxmlformats.org/package/2006/relationships"></Relationships>
</file>

<file path=xl/worksheets/_rels/sheet89.xml.rels><?xml version="1.0" encoding="UTF-8"?><Relationships xmlns="http://schemas.openxmlformats.org/package/2006/relationships"></Relationships>
</file>

<file path=xl/worksheets/_rels/sheet90.xml.rels><?xml version="1.0" encoding="UTF-8"?><Relationships xmlns="http://schemas.openxmlformats.org/package/2006/relationships"></Relationships>
</file>

<file path=xl/worksheets/_rels/sheet91.xml.rels><?xml version="1.0" encoding="UTF-8"?><Relationships xmlns="http://schemas.openxmlformats.org/package/2006/relationships"></Relationships>
</file>

<file path=xl/worksheets/_rels/sheet92.xml.rels><?xml version="1.0" encoding="UTF-8"?><Relationships xmlns="http://schemas.openxmlformats.org/package/2006/relationships"></Relationships>
</file>

<file path=xl/worksheets/_rels/sheet93.xml.rels><?xml version="1.0" encoding="UTF-8"?><Relationships xmlns="http://schemas.openxmlformats.org/package/2006/relationships"></Relationships>
</file>

<file path=xl/worksheets/_rels/sheet94.xml.rels><?xml version="1.0" encoding="UTF-8"?><Relationships xmlns="http://schemas.openxmlformats.org/package/2006/relationships"></Relationships>
</file>

<file path=xl/worksheets/_rels/sheet95.xml.rels><?xml version="1.0" encoding="UTF-8"?><Relationships xmlns="http://schemas.openxmlformats.org/package/2006/relationships"></Relationships>
</file>

<file path=xl/worksheets/_rels/sheet96.xml.rels><?xml version="1.0" encoding="UTF-8"?><Relationships xmlns="http://schemas.openxmlformats.org/package/2006/relationships"></Relationships>
</file>

<file path=xl/worksheets/_rels/sheet97.xml.rels><?xml version="1.0" encoding="UTF-8"?><Relationships xmlns="http://schemas.openxmlformats.org/package/2006/relationships"></Relationships>
</file>

<file path=xl/worksheets/_rels/sheet98.xml.rels><?xml version="1.0" encoding="UTF-8"?><Relationships xmlns="http://schemas.openxmlformats.org/package/2006/relationships"></Relationships>
</file>

<file path=xl/worksheets/_rels/sheet99.xml.rels><?xml version="1.0" encoding="UTF-8"?><Relationships xmlns="http://schemas.openxmlformats.org/package/2006/relationships"></Relationships>
</file>

<file path=xl/worksheets/_rels/sheet100.xml.rels><?xml version="1.0" encoding="UTF-8"?><Relationships xmlns="http://schemas.openxmlformats.org/package/2006/relationships"></Relationships>
</file>

<file path=xl/worksheets/_rels/sheet101.xml.rels><?xml version="1.0" encoding="UTF-8"?><Relationships xmlns="http://schemas.openxmlformats.org/package/2006/relationships"></Relationships>
</file>

<file path=xl/worksheets/_rels/sheet102.xml.rels><?xml version="1.0" encoding="UTF-8"?><Relationships xmlns="http://schemas.openxmlformats.org/package/2006/relationships"></Relationships>
</file>

<file path=xl/worksheets/_rels/sheet103.xml.rels><?xml version="1.0" encoding="UTF-8"?><Relationships xmlns="http://schemas.openxmlformats.org/package/2006/relationships"></Relationships>
</file>

<file path=xl/worksheets/_rels/sheet104.xml.rels><?xml version="1.0" encoding="UTF-8"?><Relationships xmlns="http://schemas.openxmlformats.org/package/2006/relationships"></Relationships>
</file>

<file path=xl/worksheets/_rels/sheet105.xml.rels><?xml version="1.0" encoding="UTF-8"?><Relationships xmlns="http://schemas.openxmlformats.org/package/2006/relationships"></Relationships>
</file>

<file path=xl/worksheets/_rels/sheet106.xml.rels><?xml version="1.0" encoding="UTF-8"?><Relationships xmlns="http://schemas.openxmlformats.org/package/2006/relationships"></Relationships>
</file>

<file path=xl/worksheets/_rels/sheet107.xml.rels><?xml version="1.0" encoding="UTF-8"?><Relationships xmlns="http://schemas.openxmlformats.org/package/2006/relationships"></Relationships>
</file>

<file path=xl/worksheets/_rels/sheet108.xml.rels><?xml version="1.0" encoding="UTF-8"?><Relationships xmlns="http://schemas.openxmlformats.org/package/2006/relationships"></Relationships>
</file>

<file path=xl/worksheets/_rels/sheet109.xml.rels><?xml version="1.0" encoding="UTF-8"?><Relationships xmlns="http://schemas.openxmlformats.org/package/2006/relationships"></Relationships>
</file>

<file path=xl/worksheets/_rels/sheet110.xml.rels><?xml version="1.0" encoding="UTF-8"?><Relationships xmlns="http://schemas.openxmlformats.org/package/2006/relationships"></Relationships>
</file>

<file path=xl/worksheets/_rels/sheet111.xml.rels><?xml version="1.0" encoding="UTF-8"?><Relationships xmlns="http://schemas.openxmlformats.org/package/2006/relationships"></Relationships>
</file>

<file path=xl/worksheets/_rels/sheet112.xml.rels><?xml version="1.0" encoding="UTF-8"?><Relationships xmlns="http://schemas.openxmlformats.org/package/2006/relationships"></Relationships>
</file>

<file path=xl/worksheets/_rels/sheet113.xml.rels><?xml version="1.0" encoding="UTF-8"?><Relationships xmlns="http://schemas.openxmlformats.org/package/2006/relationships"></Relationships>
</file>

<file path=xl/worksheets/_rels/sheet114.xml.rels><?xml version="1.0" encoding="UTF-8"?><Relationships xmlns="http://schemas.openxmlformats.org/package/2006/relationships"></Relationships>
</file>

<file path=xl/worksheets/_rels/sheet115.xml.rels><?xml version="1.0" encoding="UTF-8"?><Relationships xmlns="http://schemas.openxmlformats.org/package/2006/relationships"></Relationships>
</file>

<file path=xl/worksheets/_rels/sheet116.xml.rels><?xml version="1.0" encoding="UTF-8"?><Relationships xmlns="http://schemas.openxmlformats.org/package/2006/relationships"></Relationships>
</file>

<file path=xl/worksheets/_rels/sheet117.xml.rels><?xml version="1.0" encoding="UTF-8"?><Relationships xmlns="http://schemas.openxmlformats.org/package/2006/relationships"></Relationships>
</file>

<file path=xl/worksheets/_rels/sheet118.xml.rels><?xml version="1.0" encoding="UTF-8"?><Relationships xmlns="http://schemas.openxmlformats.org/package/2006/relationships"></Relationships>
</file>

<file path=xl/worksheets/_rels/sheet119.xml.rels><?xml version="1.0" encoding="UTF-8"?><Relationships xmlns="http://schemas.openxmlformats.org/package/2006/relationships"></Relationships>
</file>

<file path=xl/worksheets/_rels/sheet120.xml.rels><?xml version="1.0" encoding="UTF-8"?><Relationships xmlns="http://schemas.openxmlformats.org/package/2006/relationships"></Relationships>
</file>

<file path=xl/worksheets/_rels/sheet121.xml.rels><?xml version="1.0" encoding="UTF-8"?><Relationships xmlns="http://schemas.openxmlformats.org/package/2006/relationships"></Relationships>
</file>

<file path=xl/worksheets/_rels/sheet122.xml.rels><?xml version="1.0" encoding="UTF-8"?><Relationships xmlns="http://schemas.openxmlformats.org/package/2006/relationships"></Relationships>
</file>

<file path=xl/worksheets/_rels/sheet123.xml.rels><?xml version="1.0" encoding="UTF-8"?><Relationships xmlns="http://schemas.openxmlformats.org/package/2006/relationships"></Relationships>
</file>

<file path=xl/worksheets/_rels/sheet124.xml.rels><?xml version="1.0" encoding="UTF-8"?><Relationships xmlns="http://schemas.openxmlformats.org/package/2006/relationships"></Relationships>
</file>

<file path=xl/worksheets/_rels/sheet125.xml.rels><?xml version="1.0" encoding="UTF-8"?><Relationships xmlns="http://schemas.openxmlformats.org/package/2006/relationships"></Relationships>
</file>

<file path=xl/worksheets/_rels/sheet126.xml.rels><?xml version="1.0" encoding="UTF-8"?><Relationships xmlns="http://schemas.openxmlformats.org/package/2006/relationships"></Relationships>
</file>

<file path=xl/worksheets/_rels/sheet127.xml.rels><?xml version="1.0" encoding="UTF-8"?><Relationships xmlns="http://schemas.openxmlformats.org/package/2006/relationships"></Relationships>
</file>

<file path=xl/worksheets/_rels/sheet128.xml.rels><?xml version="1.0" encoding="UTF-8"?><Relationships xmlns="http://schemas.openxmlformats.org/package/2006/relationships"></Relationships>
</file>

<file path=xl/worksheets/_rels/sheet129.xml.rels><?xml version="1.0" encoding="UTF-8"?><Relationships xmlns="http://schemas.openxmlformats.org/package/2006/relationships"></Relationships>
</file>

<file path=xl/worksheets/_rels/sheet130.xml.rels><?xml version="1.0" encoding="UTF-8"?><Relationships xmlns="http://schemas.openxmlformats.org/package/2006/relationships"></Relationships>
</file>

<file path=xl/worksheets/_rels/sheet131.xml.rels><?xml version="1.0" encoding="UTF-8"?><Relationships xmlns="http://schemas.openxmlformats.org/package/2006/relationships"></Relationships>
</file>

<file path=xl/worksheets/_rels/sheet132.xml.rels><?xml version="1.0" encoding="UTF-8"?><Relationships xmlns="http://schemas.openxmlformats.org/package/2006/relationships"></Relationships>
</file>

<file path=xl/worksheets/_rels/sheet133.xml.rels><?xml version="1.0" encoding="UTF-8"?><Relationships xmlns="http://schemas.openxmlformats.org/package/2006/relationships"></Relationships>
</file>

<file path=xl/worksheets/_rels/sheet134.xml.rels><?xml version="1.0" encoding="UTF-8"?><Relationships xmlns="http://schemas.openxmlformats.org/package/2006/relationships"></Relationships>
</file>

<file path=xl/worksheets/_rels/sheet135.xml.rels><?xml version="1.0" encoding="UTF-8"?><Relationships xmlns="http://schemas.openxmlformats.org/package/2006/relationships"></Relationships>
</file>

<file path=xl/worksheets/_rels/sheet136.xml.rels><?xml version="1.0" encoding="UTF-8"?><Relationships xmlns="http://schemas.openxmlformats.org/package/2006/relationships"></Relationships>
</file>

<file path=xl/worksheets/_rels/sheet137.xml.rels><?xml version="1.0" encoding="UTF-8"?><Relationships xmlns="http://schemas.openxmlformats.org/package/2006/relationships"></Relationships>
</file>

<file path=xl/worksheets/_rels/sheet138.xml.rels><?xml version="1.0" encoding="UTF-8"?><Relationships xmlns="http://schemas.openxmlformats.org/package/2006/relationships"></Relationships>
</file>

<file path=xl/worksheets/_rels/sheet139.xml.rels><?xml version="1.0" encoding="UTF-8"?><Relationships xmlns="http://schemas.openxmlformats.org/package/2006/relationships"></Relationships>
</file>

<file path=xl/worksheets/_rels/sheet140.xml.rels><?xml version="1.0" encoding="UTF-8"?><Relationships xmlns="http://schemas.openxmlformats.org/package/2006/relationships"></Relationships>
</file>

<file path=xl/worksheets/_rels/sheet141.xml.rels><?xml version="1.0" encoding="UTF-8"?><Relationships xmlns="http://schemas.openxmlformats.org/package/2006/relationships"></Relationships>
</file>

<file path=xl/worksheets/_rels/sheet142.xml.rels><?xml version="1.0" encoding="UTF-8"?><Relationships xmlns="http://schemas.openxmlformats.org/package/2006/relationships"></Relationships>
</file>

<file path=xl/worksheets/_rels/sheet143.xml.rels><?xml version="1.0" encoding="UTF-8"?><Relationships xmlns="http://schemas.openxmlformats.org/package/2006/relationships"></Relationships>
</file>

<file path=xl/worksheets/_rels/sheet144.xml.rels><?xml version="1.0" encoding="UTF-8"?><Relationships xmlns="http://schemas.openxmlformats.org/package/2006/relationships"></Relationships>
</file>

<file path=xl/worksheets/_rels/sheet145.xml.rels><?xml version="1.0" encoding="UTF-8"?><Relationships xmlns="http://schemas.openxmlformats.org/package/2006/relationships"></Relationships>
</file>

<file path=xl/worksheets/_rels/sheet146.xml.rels><?xml version="1.0" encoding="UTF-8"?><Relationships xmlns="http://schemas.openxmlformats.org/package/2006/relationships"></Relationships>
</file>

<file path=xl/worksheets/_rels/sheet147.xml.rels><?xml version="1.0" encoding="UTF-8"?><Relationships xmlns="http://schemas.openxmlformats.org/package/2006/relationships"></Relationships>
</file>

<file path=xl/worksheets/_rels/sheet148.xml.rels><?xml version="1.0" encoding="UTF-8"?><Relationships xmlns="http://schemas.openxmlformats.org/package/2006/relationships"></Relationships>
</file>

<file path=xl/worksheets/_rels/sheet149.xml.rels><?xml version="1.0" encoding="UTF-8"?><Relationships xmlns="http://schemas.openxmlformats.org/package/2006/relationships"></Relationships>
</file>

<file path=xl/worksheets/_rels/sheet150.xml.rels><?xml version="1.0" encoding="UTF-8"?><Relationships xmlns="http://schemas.openxmlformats.org/package/2006/relationships"></Relationships>
</file>

<file path=xl/worksheets/_rels/sheet151.xml.rels><?xml version="1.0" encoding="UTF-8"?><Relationships xmlns="http://schemas.openxmlformats.org/package/2006/relationships"></Relationships>
</file>

<file path=xl/worksheets/_rels/sheet152.xml.rels><?xml version="1.0" encoding="UTF-8"?><Relationships xmlns="http://schemas.openxmlformats.org/package/2006/relationships"></Relationships>
</file>

<file path=xl/worksheets/_rels/sheet153.xml.rels><?xml version="1.0" encoding="UTF-8"?><Relationships xmlns="http://schemas.openxmlformats.org/package/2006/relationships"></Relationships>
</file>

<file path=xl/worksheets/_rels/sheet154.xml.rels><?xml version="1.0" encoding="UTF-8"?><Relationships xmlns="http://schemas.openxmlformats.org/package/2006/relationships"></Relationships>
</file>

<file path=xl/worksheets/_rels/sheet155.xml.rels><?xml version="1.0" encoding="UTF-8"?><Relationships xmlns="http://schemas.openxmlformats.org/package/2006/relationships"></Relationships>
</file>

<file path=xl/worksheets/_rels/sheet156.xml.rels><?xml version="1.0" encoding="UTF-8"?><Relationships xmlns="http://schemas.openxmlformats.org/package/2006/relationships"></Relationships>
</file>

<file path=xl/worksheets/_rels/sheet157.xml.rels><?xml version="1.0" encoding="UTF-8"?><Relationships xmlns="http://schemas.openxmlformats.org/package/2006/relationships"></Relationships>
</file>

<file path=xl/worksheets/_rels/sheet158.xml.rels><?xml version="1.0" encoding="UTF-8"?><Relationships xmlns="http://schemas.openxmlformats.org/package/2006/relationships"></Relationships>
</file>

<file path=xl/worksheets/_rels/sheet159.xml.rels><?xml version="1.0" encoding="UTF-8"?><Relationships xmlns="http://schemas.openxmlformats.org/package/2006/relationships"></Relationships>
</file>

<file path=xl/worksheets/_rels/sheet160.xml.rels><?xml version="1.0" encoding="UTF-8"?><Relationships xmlns="http://schemas.openxmlformats.org/package/2006/relationships"></Relationships>
</file>

<file path=xl/worksheets/_rels/sheet161.xml.rels><?xml version="1.0" encoding="UTF-8"?><Relationships xmlns="http://schemas.openxmlformats.org/package/2006/relationships"></Relationships>
</file>

<file path=xl/worksheets/_rels/sheet162.xml.rels><?xml version="1.0" encoding="UTF-8"?><Relationships xmlns="http://schemas.openxmlformats.org/package/2006/relationships"></Relationships>
</file>

<file path=xl/worksheets/_rels/sheet163.xml.rels><?xml version="1.0" encoding="UTF-8"?><Relationships xmlns="http://schemas.openxmlformats.org/package/2006/relationships"></Relationships>
</file>

<file path=xl/worksheets/_rels/sheet164.xml.rels><?xml version="1.0" encoding="UTF-8"?><Relationships xmlns="http://schemas.openxmlformats.org/package/2006/relationships"></Relationships>
</file>

<file path=xl/worksheets/_rels/sheet165.xml.rels><?xml version="1.0" encoding="UTF-8"?><Relationships xmlns="http://schemas.openxmlformats.org/package/2006/relationships"></Relationships>
</file>

<file path=xl/worksheets/_rels/sheet166.xml.rels><?xml version="1.0" encoding="UTF-8"?><Relationships xmlns="http://schemas.openxmlformats.org/package/2006/relationships"></Relationships>
</file>

<file path=xl/worksheets/_rels/sheet167.xml.rels><?xml version="1.0" encoding="UTF-8"?><Relationships xmlns="http://schemas.openxmlformats.org/package/2006/relationships"></Relationships>
</file>

<file path=xl/worksheets/_rels/sheet168.xml.rels><?xml version="1.0" encoding="UTF-8"?><Relationships xmlns="http://schemas.openxmlformats.org/package/2006/relationships"></Relationships>
</file>

<file path=xl/worksheets/_rels/sheet169.xml.rels><?xml version="1.0" encoding="UTF-8"?><Relationships xmlns="http://schemas.openxmlformats.org/package/2006/relationships"></Relationships>
</file>

<file path=xl/worksheets/_rels/sheet170.xml.rels><?xml version="1.0" encoding="UTF-8"?><Relationships xmlns="http://schemas.openxmlformats.org/package/2006/relationships"></Relationships>
</file>

<file path=xl/worksheets/_rels/sheet171.xml.rels><?xml version="1.0" encoding="UTF-8"?><Relationships xmlns="http://schemas.openxmlformats.org/package/2006/relationships"></Relationships>
</file>

<file path=xl/worksheets/_rels/sheet172.xml.rels><?xml version="1.0" encoding="UTF-8"?><Relationships xmlns="http://schemas.openxmlformats.org/package/2006/relationships"></Relationships>
</file>

<file path=xl/worksheets/_rels/sheet173.xml.rels><?xml version="1.0" encoding="UTF-8"?><Relationships xmlns="http://schemas.openxmlformats.org/package/2006/relationships"></Relationships>
</file>

<file path=xl/worksheets/_rels/sheet174.xml.rels><?xml version="1.0" encoding="UTF-8"?><Relationships xmlns="http://schemas.openxmlformats.org/package/2006/relationships"></Relationships>
</file>

<file path=xl/worksheets/_rels/sheet175.xml.rels><?xml version="1.0" encoding="UTF-8"?><Relationships xmlns="http://schemas.openxmlformats.org/package/2006/relationships"></Relationships>
</file>

<file path=xl/worksheets/_rels/sheet176.xml.rels><?xml version="1.0" encoding="UTF-8"?><Relationships xmlns="http://schemas.openxmlformats.org/package/2006/relationships"></Relationships>
</file>

<file path=xl/worksheets/_rels/sheet177.xml.rels><?xml version="1.0" encoding="UTF-8"?><Relationships xmlns="http://schemas.openxmlformats.org/package/2006/relationships"></Relationships>
</file>

<file path=xl/worksheets/_rels/sheet178.xml.rels><?xml version="1.0" encoding="UTF-8"?><Relationships xmlns="http://schemas.openxmlformats.org/package/2006/relationships"></Relationships>
</file>

<file path=xl/worksheets/_rels/sheet179.xml.rels><?xml version="1.0" encoding="UTF-8"?><Relationships xmlns="http://schemas.openxmlformats.org/package/2006/relationships"></Relationships>
</file>

<file path=xl/worksheets/_rels/sheet180.xml.rels><?xml version="1.0" encoding="UTF-8"?><Relationships xmlns="http://schemas.openxmlformats.org/package/2006/relationships"></Relationships>
</file>

<file path=xl/worksheets/_rels/sheet181.xml.rels><?xml version="1.0" encoding="UTF-8"?><Relationships xmlns="http://schemas.openxmlformats.org/package/2006/relationships"></Relationships>
</file>

<file path=xl/worksheets/_rels/sheet182.xml.rels><?xml version="1.0" encoding="UTF-8"?><Relationships xmlns="http://schemas.openxmlformats.org/package/2006/relationships"></Relationships>
</file>

<file path=xl/worksheets/_rels/sheet183.xml.rels><?xml version="1.0" encoding="UTF-8"?><Relationships xmlns="http://schemas.openxmlformats.org/package/2006/relationships"></Relationships>
</file>

<file path=xl/worksheets/_rels/sheet184.xml.rels><?xml version="1.0" encoding="UTF-8"?><Relationships xmlns="http://schemas.openxmlformats.org/package/2006/relationships"></Relationships>
</file>

<file path=xl/worksheets/_rels/sheet185.xml.rels><?xml version="1.0" encoding="UTF-8"?><Relationships xmlns="http://schemas.openxmlformats.org/package/2006/relationships"></Relationships>
</file>

<file path=xl/worksheets/_rels/sheet186.xml.rels><?xml version="1.0" encoding="UTF-8"?><Relationships xmlns="http://schemas.openxmlformats.org/package/2006/relationships"></Relationships>
</file>

<file path=xl/worksheets/_rels/sheet187.xml.rels><?xml version="1.0" encoding="UTF-8"?><Relationships xmlns="http://schemas.openxmlformats.org/package/2006/relationships"></Relationships>
</file>

<file path=xl/worksheets/_rels/sheet188.xml.rels><?xml version="1.0" encoding="UTF-8"?><Relationships xmlns="http://schemas.openxmlformats.org/package/2006/relationships"></Relationships>
</file>

<file path=xl/worksheets/_rels/sheet189.xml.rels><?xml version="1.0" encoding="UTF-8"?><Relationships xmlns="http://schemas.openxmlformats.org/package/2006/relationships"></Relationships>
</file>

<file path=xl/worksheets/_rels/sheet190.xml.rels><?xml version="1.0" encoding="UTF-8"?><Relationships xmlns="http://schemas.openxmlformats.org/package/2006/relationships"></Relationships>
</file>

<file path=xl/worksheets/_rels/sheet191.xml.rels><?xml version="1.0" encoding="UTF-8"?><Relationships xmlns="http://schemas.openxmlformats.org/package/2006/relationships"></Relationships>
</file>

<file path=xl/worksheets/_rels/sheet192.xml.rels><?xml version="1.0" encoding="UTF-8"?><Relationships xmlns="http://schemas.openxmlformats.org/package/2006/relationships"></Relationships>
</file>

<file path=xl/worksheets/_rels/sheet193.xml.rels><?xml version="1.0" encoding="UTF-8"?><Relationships xmlns="http://schemas.openxmlformats.org/package/2006/relationships"></Relationships>
</file>

<file path=xl/worksheets/_rels/sheet194.xml.rels><?xml version="1.0" encoding="UTF-8"?><Relationships xmlns="http://schemas.openxmlformats.org/package/2006/relationships"></Relationships>
</file>

<file path=xl/worksheets/_rels/sheet195.xml.rels><?xml version="1.0" encoding="UTF-8"?><Relationships xmlns="http://schemas.openxmlformats.org/package/2006/relationships"></Relationships>
</file>

<file path=xl/worksheets/_rels/sheet196.xml.rels><?xml version="1.0" encoding="UTF-8"?><Relationships xmlns="http://schemas.openxmlformats.org/package/2006/relationships"></Relationships>
</file>

<file path=xl/worksheets/_rels/sheet197.xml.rels><?xml version="1.0" encoding="UTF-8"?><Relationships xmlns="http://schemas.openxmlformats.org/package/2006/relationships"></Relationships>
</file>

<file path=xl/worksheets/_rels/sheet198.xml.rels><?xml version="1.0" encoding="UTF-8"?><Relationships xmlns="http://schemas.openxmlformats.org/package/2006/relationships"></Relationships>
</file>

<file path=xl/worksheets/_rels/sheet199.xml.rels><?xml version="1.0" encoding="UTF-8"?><Relationships xmlns="http://schemas.openxmlformats.org/package/2006/relationships"></Relationships>
</file>

<file path=xl/worksheets/_rels/sheet200.xml.rels><?xml version="1.0" encoding="UTF-8"?><Relationships xmlns="http://schemas.openxmlformats.org/package/2006/relationships"></Relationships>
</file>

<file path=xl/worksheets/_rels/sheet201.xml.rels><?xml version="1.0" encoding="UTF-8"?><Relationships xmlns="http://schemas.openxmlformats.org/package/2006/relationships"></Relationships>
</file>

<file path=xl/worksheets/_rels/sheet202.xml.rels><?xml version="1.0" encoding="UTF-8"?><Relationships xmlns="http://schemas.openxmlformats.org/package/2006/relationships"></Relationships>
</file>

<file path=xl/worksheets/_rels/sheet203.xml.rels><?xml version="1.0" encoding="UTF-8"?><Relationships xmlns="http://schemas.openxmlformats.org/package/2006/relationships"></Relationships>
</file>

<file path=xl/worksheets/_rels/sheet204.xml.rels><?xml version="1.0" encoding="UTF-8"?><Relationships xmlns="http://schemas.openxmlformats.org/package/2006/relationships"></Relationships>
</file>

<file path=xl/worksheets/_rels/sheet205.xml.rels><?xml version="1.0" encoding="UTF-8"?><Relationships xmlns="http://schemas.openxmlformats.org/package/2006/relationships"></Relationships>
</file>

<file path=xl/worksheets/_rels/sheet206.xml.rels><?xml version="1.0" encoding="UTF-8"?><Relationships xmlns="http://schemas.openxmlformats.org/package/2006/relationships"></Relationships>
</file>

<file path=xl/worksheets/_rels/sheet207.xml.rels><?xml version="1.0" encoding="UTF-8"?><Relationships xmlns="http://schemas.openxmlformats.org/package/2006/relationships"></Relationships>
</file>

<file path=xl/worksheets/_rels/sheet208.xml.rels><?xml version="1.0" encoding="UTF-8"?><Relationships xmlns="http://schemas.openxmlformats.org/package/2006/relationships"></Relationships>
</file>

<file path=xl/worksheets/_rels/sheet209.xml.rels><?xml version="1.0" encoding="UTF-8"?><Relationships xmlns="http://schemas.openxmlformats.org/package/2006/relationships"></Relationships>
</file>

<file path=xl/worksheets/_rels/sheet210.xml.rels><?xml version="1.0" encoding="UTF-8"?><Relationships xmlns="http://schemas.openxmlformats.org/package/2006/relationships"></Relationships>
</file>

<file path=xl/worksheets/_rels/sheet211.xml.rels><?xml version="1.0" encoding="UTF-8"?><Relationships xmlns="http://schemas.openxmlformats.org/package/2006/relationships"></Relationships>
</file>

<file path=xl/worksheets/_rels/sheet212.xml.rels><?xml version="1.0" encoding="UTF-8"?><Relationships xmlns="http://schemas.openxmlformats.org/package/2006/relationships"></Relationships>
</file>

<file path=xl/worksheets/_rels/sheet213.xml.rels><?xml version="1.0" encoding="UTF-8"?><Relationships xmlns="http://schemas.openxmlformats.org/package/2006/relationships"></Relationships>
</file>

<file path=xl/worksheets/_rels/sheet214.xml.rels><?xml version="1.0" encoding="UTF-8"?><Relationships xmlns="http://schemas.openxmlformats.org/package/2006/relationships"></Relationships>
</file>

<file path=xl/worksheets/_rels/sheet215.xml.rels><?xml version="1.0" encoding="UTF-8"?><Relationships xmlns="http://schemas.openxmlformats.org/package/2006/relationships"></Relationships>
</file>

<file path=xl/worksheets/_rels/sheet216.xml.rels><?xml version="1.0" encoding="UTF-8"?><Relationships xmlns="http://schemas.openxmlformats.org/package/2006/relationships"></Relationships>
</file>

<file path=xl/worksheets/_rels/sheet217.xml.rels><?xml version="1.0" encoding="UTF-8"?><Relationships xmlns="http://schemas.openxmlformats.org/package/2006/relationships"></Relationships>
</file>

<file path=xl/worksheets/_rels/sheet218.xml.rels><?xml version="1.0" encoding="UTF-8"?><Relationships xmlns="http://schemas.openxmlformats.org/package/2006/relationships"></Relationships>
</file>

<file path=xl/worksheets/_rels/sheet219.xml.rels><?xml version="1.0" encoding="UTF-8"?><Relationships xmlns="http://schemas.openxmlformats.org/package/2006/relationships"></Relationships>
</file>

<file path=xl/worksheets/_rels/sheet220.xml.rels><?xml version="1.0" encoding="UTF-8"?><Relationships xmlns="http://schemas.openxmlformats.org/package/2006/relationships"></Relationships>
</file>

<file path=xl/worksheets/_rels/sheet221.xml.rels><?xml version="1.0" encoding="UTF-8"?><Relationships xmlns="http://schemas.openxmlformats.org/package/2006/relationships"></Relationships>
</file>

<file path=xl/worksheets/_rels/sheet222.xml.rels><?xml version="1.0" encoding="UTF-8"?><Relationships xmlns="http://schemas.openxmlformats.org/package/2006/relationships"></Relationships>
</file>

<file path=xl/worksheets/_rels/sheet223.xml.rels><?xml version="1.0" encoding="UTF-8"?><Relationships xmlns="http://schemas.openxmlformats.org/package/2006/relationships"></Relationships>
</file>

<file path=xl/worksheets/_rels/sheet224.xml.rels><?xml version="1.0" encoding="UTF-8"?><Relationships xmlns="http://schemas.openxmlformats.org/package/2006/relationships"></Relationships>
</file>

<file path=xl/worksheets/_rels/sheet225.xml.rels><?xml version="1.0" encoding="UTF-8"?><Relationships xmlns="http://schemas.openxmlformats.org/package/2006/relationships"></Relationships>
</file>

<file path=xl/worksheets/_rels/sheet226.xml.rels><?xml version="1.0" encoding="UTF-8"?><Relationships xmlns="http://schemas.openxmlformats.org/package/2006/relationships"></Relationships>
</file>

<file path=xl/worksheets/_rels/sheet227.xml.rels><?xml version="1.0" encoding="UTF-8"?><Relationships xmlns="http://schemas.openxmlformats.org/package/2006/relationships"></Relationships>
</file>

<file path=xl/worksheets/_rels/sheet228.xml.rels><?xml version="1.0" encoding="UTF-8"?><Relationships xmlns="http://schemas.openxmlformats.org/package/2006/relationships"></Relationships>
</file>

<file path=xl/worksheets/_rels/sheet229.xml.rels><?xml version="1.0" encoding="UTF-8"?><Relationships xmlns="http://schemas.openxmlformats.org/package/2006/relationships"></Relationships>
</file>

<file path=xl/worksheets/_rels/sheet230.xml.rels><?xml version="1.0" encoding="UTF-8"?><Relationships xmlns="http://schemas.openxmlformats.org/package/2006/relationships"></Relationships>
</file>

<file path=xl/worksheets/_rels/sheet231.xml.rels><?xml version="1.0" encoding="UTF-8"?><Relationships xmlns="http://schemas.openxmlformats.org/package/2006/relationships"></Relationships>
</file>

<file path=xl/worksheets/_rels/sheet232.xml.rels><?xml version="1.0" encoding="UTF-8"?><Relationships xmlns="http://schemas.openxmlformats.org/package/2006/relationships"></Relationships>
</file>

<file path=xl/worksheets/_rels/sheet233.xml.rels><?xml version="1.0" encoding="UTF-8"?><Relationships xmlns="http://schemas.openxmlformats.org/package/2006/relationships"></Relationships>
</file>

<file path=xl/worksheets/_rels/sheet234.xml.rels><?xml version="1.0" encoding="UTF-8"?><Relationships xmlns="http://schemas.openxmlformats.org/package/2006/relationships"></Relationships>
</file>

<file path=xl/worksheets/_rels/sheet235.xml.rels><?xml version="1.0" encoding="UTF-8"?><Relationships xmlns="http://schemas.openxmlformats.org/package/2006/relationships"></Relationships>
</file>

<file path=xl/worksheets/_rels/sheet236.xml.rels><?xml version="1.0" encoding="UTF-8"?><Relationships xmlns="http://schemas.openxmlformats.org/package/2006/relationships"></Relationships>
</file>

<file path=xl/worksheets/_rels/sheet237.xml.rels><?xml version="1.0" encoding="UTF-8"?><Relationships xmlns="http://schemas.openxmlformats.org/package/2006/relationships"></Relationships>
</file>

<file path=xl/worksheets/_rels/sheet238.xml.rels><?xml version="1.0" encoding="UTF-8"?><Relationships xmlns="http://schemas.openxmlformats.org/package/2006/relationships"></Relationships>
</file>

<file path=xl/worksheets/_rels/sheet239.xml.rels><?xml version="1.0" encoding="UTF-8"?><Relationships xmlns="http://schemas.openxmlformats.org/package/2006/relationships"></Relationships>
</file>

<file path=xl/worksheets/_rels/sheet240.xml.rels><?xml version="1.0" encoding="UTF-8"?><Relationships xmlns="http://schemas.openxmlformats.org/package/2006/relationships"></Relationships>
</file>

<file path=xl/worksheets/_rels/sheet241.xml.rels><?xml version="1.0" encoding="UTF-8"?><Relationships xmlns="http://schemas.openxmlformats.org/package/2006/relationships"></Relationships>
</file>

<file path=xl/worksheets/_rels/sheet242.xml.rels><?xml version="1.0" encoding="UTF-8"?><Relationships xmlns="http://schemas.openxmlformats.org/package/2006/relationships"></Relationships>
</file>

<file path=xl/worksheets/_rels/sheet243.xml.rels><?xml version="1.0" encoding="UTF-8"?><Relationships xmlns="http://schemas.openxmlformats.org/package/2006/relationships"></Relationships>
</file>

<file path=xl/worksheets/_rels/sheet244.xml.rels><?xml version="1.0" encoding="UTF-8"?><Relationships xmlns="http://schemas.openxmlformats.org/package/2006/relationships"></Relationships>
</file>

<file path=xl/worksheets/_rels/sheet245.xml.rels><?xml version="1.0" encoding="UTF-8"?><Relationships xmlns="http://schemas.openxmlformats.org/package/2006/relationships"></Relationships>
</file>

<file path=xl/worksheets/_rels/sheet246.xml.rels><?xml version="1.0" encoding="UTF-8"?><Relationships xmlns="http://schemas.openxmlformats.org/package/2006/relationships"></Relationships>
</file>

<file path=xl/worksheets/_rels/sheet247.xml.rels><?xml version="1.0" encoding="UTF-8"?><Relationships xmlns="http://schemas.openxmlformats.org/package/2006/relationships"></Relationships>
</file>

<file path=xl/worksheets/_rels/sheet248.xml.rels><?xml version="1.0" encoding="UTF-8"?><Relationships xmlns="http://schemas.openxmlformats.org/package/2006/relationships"></Relationships>
</file>

<file path=xl/worksheets/_rels/sheet249.xml.rels><?xml version="1.0" encoding="UTF-8"?><Relationships xmlns="http://schemas.openxmlformats.org/package/2006/relationships"></Relationships>
</file>

<file path=xl/worksheets/_rels/sheet250.xml.rels><?xml version="1.0" encoding="UTF-8"?><Relationships xmlns="http://schemas.openxmlformats.org/package/2006/relationships"></Relationships>
</file>

<file path=xl/worksheets/_rels/sheet251.xml.rels><?xml version="1.0" encoding="UTF-8"?><Relationships xmlns="http://schemas.openxmlformats.org/package/2006/relationships"></Relationships>
</file>

<file path=xl/worksheets/_rels/sheet252.xml.rels><?xml version="1.0" encoding="UTF-8"?><Relationships xmlns="http://schemas.openxmlformats.org/package/2006/relationships"></Relationships>
</file>

<file path=xl/worksheets/_rels/sheet253.xml.rels><?xml version="1.0" encoding="UTF-8"?><Relationships xmlns="http://schemas.openxmlformats.org/package/2006/relationships"></Relationships>
</file>

<file path=xl/worksheets/_rels/sheet254.xml.rels><?xml version="1.0" encoding="UTF-8"?><Relationships xmlns="http://schemas.openxmlformats.org/package/2006/relationships"></Relationships>
</file>

<file path=xl/worksheets/_rels/sheet255.xml.rels><?xml version="1.0" encoding="UTF-8"?><Relationships xmlns="http://schemas.openxmlformats.org/package/2006/relationships"></Relationships>
</file>

<file path=xl/worksheets/_rels/sheet256.xml.rels><?xml version="1.0" encoding="UTF-8"?><Relationships xmlns="http://schemas.openxmlformats.org/package/2006/relationships"></Relationships>
</file>

<file path=xl/worksheets/_rels/sheet257.xml.rels><?xml version="1.0" encoding="UTF-8"?><Relationships xmlns="http://schemas.openxmlformats.org/package/2006/relationships"></Relationships>
</file>

<file path=xl/worksheets/_rels/sheet258.xml.rels><?xml version="1.0" encoding="UTF-8"?><Relationships xmlns="http://schemas.openxmlformats.org/package/2006/relationships"></Relationships>
</file>

<file path=xl/worksheets/_rels/sheet259.xml.rels><?xml version="1.0" encoding="UTF-8"?><Relationships xmlns="http://schemas.openxmlformats.org/package/2006/relationships"></Relationships>
</file>

<file path=xl/worksheets/_rels/sheet260.xml.rels><?xml version="1.0" encoding="UTF-8"?><Relationships xmlns="http://schemas.openxmlformats.org/package/2006/relationships"></Relationships>
</file>

<file path=xl/worksheets/_rels/sheet26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F10"/>
  <sheetViews>
    <sheetView tabSelected="1" workbookViewId="0">
      <selection activeCell="D1" sqref="D1:F1"/>
    </sheetView>
  </sheetViews>
  <sheetFormatPr defaultColWidth="12.85546875" defaultRowHeight="22.5" customHeight="1"/>
  <cols>
    <col min="1" max="1" width="23.42578125" customWidth="1"/>
    <col min="2" max="2" width="36.28515625" customWidth="1"/>
    <col min="3" max="3" width="31.85546875" customWidth="1"/>
    <col min="4" max="5" width="18.5703125" customWidth="1"/>
    <col min="6" max="6" width="37.140625" customWidth="1"/>
  </cols>
  <sheetData>
    <row r="1" ht="80.25" customHeight="1">
      <c r="A1" s="2" t="s">
        <v>3265</v>
      </c>
      <c r="B1" s="4" t="s">
        <v>3269</v>
      </c>
      <c r="C1" s="4" t="s">
        <v>3274</v>
      </c>
      <c r="D1" s="9" t="s">
        <v>3280</v>
      </c>
      <c r="E1" s="9"/>
      <c r="F1" s="9" t="s">
        <v>3267</v>
      </c>
    </row>
    <row r="2" ht="45" customHeight="1">
      <c r="A2" s="3" t="s">
        <v>3266</v>
      </c>
      <c r="B2" s="5" t="s">
        <v>3270</v>
      </c>
      <c r="C2" s="7" t="s">
        <v>3275</v>
      </c>
      <c r="D2" s="10" t="s">
        <v>3281</v>
      </c>
      <c r="E2" s="10" t="s">
        <v>3267</v>
      </c>
      <c r="F2" s="10" t="s">
        <v>3288</v>
      </c>
    </row>
    <row r="3" ht="45" customHeight="1">
      <c r="A3" s="3" t="s">
        <v>3267</v>
      </c>
      <c r="B3" s="5" t="s">
        <v>3267</v>
      </c>
      <c r="C3" s="8" t="s">
        <v>3267</v>
      </c>
      <c r="D3" s="11">
        <v>270</v>
      </c>
      <c r="E3" s="11"/>
      <c r="F3" s="12" t="s">
        <v>3289</v>
      </c>
    </row>
    <row r="4" ht="45" customHeight="1">
      <c r="A4" s="3" t="s">
        <v>3267</v>
      </c>
      <c r="B4" s="5" t="s">
        <v>3271</v>
      </c>
      <c r="C4" s="7" t="s">
        <v>3276</v>
      </c>
      <c r="D4" s="10" t="s">
        <v>3282</v>
      </c>
      <c r="E4" s="10" t="s">
        <v>3267</v>
      </c>
      <c r="F4" s="10" t="s">
        <v>3290</v>
      </c>
    </row>
    <row r="5" ht="45" customHeight="1">
      <c r="A5" s="3" t="s">
        <v>3267</v>
      </c>
      <c r="B5" s="5" t="s">
        <v>3267</v>
      </c>
      <c r="C5" s="8" t="s">
        <v>3267</v>
      </c>
      <c r="D5" s="12" t="s">
        <v>0</v>
      </c>
      <c r="E5" s="12"/>
      <c r="F5" s="11">
        <v>19</v>
      </c>
    </row>
    <row r="6" ht="42" customHeight="1">
      <c r="A6" s="3" t="s">
        <v>3267</v>
      </c>
      <c r="B6" s="5" t="s">
        <v>3267</v>
      </c>
      <c r="C6" s="7" t="s">
        <v>3277</v>
      </c>
      <c r="D6" s="10" t="s">
        <v>3283</v>
      </c>
      <c r="E6" s="10"/>
      <c r="F6" s="15" t="s">
        <v>3267</v>
      </c>
    </row>
    <row r="7" ht="105" customHeight="1">
      <c r="A7" s="3" t="s">
        <v>3267</v>
      </c>
      <c r="B7" s="5" t="s">
        <v>3267</v>
      </c>
      <c r="C7" s="8" t="s">
        <v>3267</v>
      </c>
      <c r="D7" s="12" t="s">
        <v>3284</v>
      </c>
      <c r="E7" s="12"/>
      <c r="F7" s="16"/>
    </row>
    <row r="8" ht="51" customHeight="1">
      <c r="A8" s="3" t="s">
        <v>3268</v>
      </c>
      <c r="B8" s="6" t="s">
        <v>3272</v>
      </c>
      <c r="C8" s="7" t="s">
        <v>3278</v>
      </c>
      <c r="D8" s="13" t="s">
        <v>5</v>
      </c>
      <c r="E8" s="13"/>
      <c r="F8" s="13"/>
    </row>
    <row r="9" ht="45" customHeight="1">
      <c r="A9" s="3"/>
      <c r="B9" s="6" t="s">
        <v>3273</v>
      </c>
      <c r="C9" s="8" t="s">
        <v>3279</v>
      </c>
      <c r="D9" s="10" t="s">
        <v>3285</v>
      </c>
      <c r="E9" s="10" t="s">
        <v>3287</v>
      </c>
      <c r="F9" s="10" t="s">
        <v>3267</v>
      </c>
    </row>
    <row r="10" ht="105" customHeight="1">
      <c r="A10" s="3" t="s">
        <v>3267</v>
      </c>
      <c r="B10" s="6" t="s">
        <v>3267</v>
      </c>
      <c r="C10" s="8" t="s">
        <v>3267</v>
      </c>
      <c r="D10" s="14" t="s">
        <v>3286</v>
      </c>
      <c r="E10" s="12"/>
      <c r="F10" s="17" t="s">
        <v>3267</v>
      </c>
    </row>
  </sheetData>
  <mergeCells count="19">
    <mergeCell ref="A8:A10"/>
    <mergeCell ref="D1:F1"/>
    <mergeCell ref="B9:B10"/>
    <mergeCell ref="C9:C10"/>
    <mergeCell ref="B2:B3"/>
    <mergeCell ref="C2:C3"/>
    <mergeCell ref="A2:A7"/>
    <mergeCell ref="B4:B7"/>
    <mergeCell ref="C6:C7"/>
    <mergeCell ref="D6:F6"/>
    <mergeCell ref="C4:C5"/>
    <mergeCell ref="D2:E2"/>
    <mergeCell ref="D4:E4"/>
    <mergeCell ref="E9:F9"/>
    <mergeCell ref="E10:F10"/>
    <mergeCell ref="D3:E3"/>
    <mergeCell ref="D5:E5"/>
    <mergeCell ref="D7:F7"/>
    <mergeCell ref="D8:F8"/>
  </mergeCells>
  <dataValidations count="12">
    <dataValidation type="custom" showDropDown="1" showInputMessage="1" showErrorMessage="1" errorTitle="错误" error="请输入【内设股室/科室/机构/部门分别是什么】且记得在末尾加上【句号】。" promptTitle="提示" prompt="此单元格为【必填】且请在末尾结束填写【句号】。" sqref="F6">
      <formula1>IF(RIGHT(F6,1)="。",TRUE,FALSE)</formula1>
    </dataValidation>
    <dataValidation type="custom" allowBlank="1" showDropDown="1" showInputMessage="1" showErrorMessage="1" errorTitle="错误" error="请输入单位构成中【单位所有一起核算的二级单位分别是】且记得在末尾加上【句号】。" promptTitle="提示" prompt="如为汇总单位，则此单元格为【必填】且请在末尾结束填写【句号】。" sqref="F10 E10">
      <formula1>IF(RIGHT(E10,1)="。",TRUE,FALSE)</formula1>
    </dataValidation>
    <dataValidation type="custom" showDropDown="1" showInputMessage="1" showErrorMessage="1" errorTitle="错误" error="请勿输入非法字符，请输入整数。" promptTitle="提示" prompt="请输入【编制人数有多少人】（单位：人）" sqref="D3">
      <formula1>IF(D3="",FALSE,IF(ISNUMBER(D3),TRUE,FALSE))</formula1>
    </dataValidation>
    <dataValidation type="custom" showDropDown="1" showInputMessage="1" showErrorMessage="1" errorTitle="错误" error="请勿输入非法字符，请输入整数。" promptTitle="提示" prompt="请输入【单位实有人数多少人】（单位：人）" sqref="F3">
      <formula1>IF(F3="",FALSE,IF(ISNUMBER(F3),TRUE,FALSE))</formula1>
    </dataValidation>
    <dataValidation type="custom" showDropDown="1" showInputMessage="1" showErrorMessage="1" errorTitle="错误" error="输入值与单元格数据验证限制不匹配" promptTitle="提示" prompt="请输入【内设科室/机构/部门/组室的数量】（单位：个）" sqref="F5">
      <formula1>IF(F5="",FALSE,IF(ISNUMBER(F5),TRUE,FALSE))</formula1>
    </dataValidation>
    <dataValidation type="custom" showDropDown="1" showInputMessage="1" showErrorMessage="1" errorTitle="错误" error="请输入【内设股室/科室/机构/部门分别是什么】且记得在末尾加上【句号】。" promptTitle="提示" prompt="此单元格为【必填】，且请在末尾结束填写【句号】。" sqref="D7">
      <formula1>IF(RIGHT(D7,1)="。",TRUE,FALSE)</formula1>
    </dataValidation>
    <dataValidation type="custom" allowBlank="1" showDropDown="1" showInputMessage="1" showErrorMessage="1" errorTitle="错误" error="请输入【内设股室/科室/机构/部门分别是什么】且记得在末尾加上【句号】。" promptTitle="提示" prompt="此单元格为【必填】，且请在末尾结束填写【句号】。" sqref="E7">
      <formula1>IF(RIGHT(D7,1)="。",TRUE,FALSE)</formula1>
    </dataValidation>
    <dataValidation type="custom" showDropDown="1" showInputMessage="1" showErrorMessage="1" errorTitle="错误" error="请输入【内设股室/科室/机构/部门分别是什么】且记得在末尾加上【句号】。" promptTitle="提示" prompt="此单元格为【必填】，且请在末尾结束填写【句号】。" sqref="F7">
      <formula1>IF(RIGHT(D7,1)="。",TRUE,FALSE)</formula1>
    </dataValidation>
    <dataValidation type="list" allowBlank="1" showInputMessage="1" showErrorMessage="1" errorTitle="错误" error="输入值与单元格数据验证限制不匹配" promptTitle="提示" prompt="输入值从下拉列表选择" sqref="D8">
      <formula1>是否选择</formula1>
    </dataValidation>
    <dataValidation type="list" allowBlank="1" showInputMessage="1" showErrorMessage="1" errorTitle="错误" error="输入值与单元格数据验证限制不匹配" promptTitle="提示" prompt="输入值从下拉列表选择" sqref="E8">
      <formula1>INDIRECT(D8)</formula1>
    </dataValidation>
    <dataValidation type="list" allowBlank="1" showInputMessage="1" showErrorMessage="1" errorTitle="错误" error="输入值与单元格数据验证限制不匹配" promptTitle="提示" prompt="输入值从下拉列表选择" sqref="F8">
      <formula1>INDIRECT(E8)</formula1>
    </dataValidation>
    <dataValidation type="list" allowBlank="1" showInputMessage="1" showErrorMessage="1" errorTitle="错误" error="输入值与单元格数据验证限制不匹配" promptTitle="提示" prompt="输入值从下拉列表选择" sqref="D5">
      <formula1>内设</formula1>
    </dataValidation>
  </dataValidations>
  <printOptions horizontalCentered="1"/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8"/>
  <sheetViews>
    <sheetView workbookViewId="0">
      <selection activeCell="B1" sqref="B1"/>
    </sheetView>
  </sheetViews>
  <sheetFormatPr defaultColWidth="12.85546875" defaultRowHeight="22.5" customHeight="1"/>
  <cols>
    <col min="1" max="1" width="6.5703125" customWidth="1"/>
    <col min="2" max="2" width="81.42578125" customWidth="1"/>
  </cols>
  <sheetData>
    <row r="1" ht="72.75" customHeight="1">
      <c r="A1" s="19" t="s">
        <v>3291</v>
      </c>
      <c r="B1" s="21" t="s">
        <v>3309</v>
      </c>
    </row>
    <row r="2" ht="60.75" customHeight="1">
      <c r="A2" s="20" t="s">
        <v>3292</v>
      </c>
      <c r="B2" s="22" t="s">
        <v>3310</v>
      </c>
    </row>
    <row r="3" ht="60.75" customHeight="1">
      <c r="A3" s="20" t="s">
        <v>3293</v>
      </c>
      <c r="B3" s="22" t="s">
        <v>3311</v>
      </c>
    </row>
    <row r="4" ht="60.75" customHeight="1">
      <c r="A4" s="20" t="s">
        <v>3294</v>
      </c>
      <c r="B4" s="22" t="s">
        <v>3312</v>
      </c>
    </row>
    <row r="5" ht="60.75" customHeight="1">
      <c r="A5" s="20" t="s">
        <v>3295</v>
      </c>
      <c r="B5" s="22" t="s">
        <v>3313</v>
      </c>
    </row>
    <row r="6" ht="60.75" customHeight="1">
      <c r="A6" s="20" t="s">
        <v>3296</v>
      </c>
      <c r="B6" s="22" t="s">
        <v>3314</v>
      </c>
    </row>
    <row r="7" ht="60.75" customHeight="1">
      <c r="A7" s="20" t="s">
        <v>3297</v>
      </c>
      <c r="B7" s="22" t="s">
        <v>3315</v>
      </c>
    </row>
    <row r="8" ht="60.75" customHeight="1">
      <c r="A8" s="20" t="s">
        <v>3298</v>
      </c>
      <c r="B8" s="22" t="s">
        <v>3316</v>
      </c>
    </row>
    <row r="9" ht="60.75" customHeight="1">
      <c r="A9" s="20" t="s">
        <v>3299</v>
      </c>
      <c r="B9" s="22" t="s">
        <v>3317</v>
      </c>
    </row>
    <row r="10" ht="60.75" customHeight="1">
      <c r="A10" s="20" t="s">
        <v>3300</v>
      </c>
      <c r="B10" s="22" t="s">
        <v>3318</v>
      </c>
    </row>
    <row r="11" ht="60.75" customHeight="1">
      <c r="A11" s="20" t="s">
        <v>3301</v>
      </c>
      <c r="B11" s="22" t="s">
        <v>3319</v>
      </c>
    </row>
    <row r="12" ht="60.75" customHeight="1">
      <c r="A12" s="20" t="s">
        <v>3302</v>
      </c>
      <c r="B12" s="22" t="s">
        <v>3320</v>
      </c>
    </row>
    <row r="13" ht="60.75" customHeight="1">
      <c r="A13" s="20" t="s">
        <v>3303</v>
      </c>
      <c r="B13" s="22" t="s">
        <v>3321</v>
      </c>
    </row>
    <row r="14" ht="60.75" customHeight="1">
      <c r="A14" s="20" t="s">
        <v>3304</v>
      </c>
      <c r="B14" s="22" t="s">
        <v>3322</v>
      </c>
    </row>
    <row r="15" ht="60.75" customHeight="1">
      <c r="A15" s="20" t="s">
        <v>3305</v>
      </c>
      <c r="B15" s="22" t="s">
        <v>3323</v>
      </c>
    </row>
    <row r="16" ht="60.75" customHeight="1">
      <c r="A16" s="20" t="s">
        <v>3306</v>
      </c>
      <c r="B16" s="22" t="s">
        <v>3324</v>
      </c>
    </row>
    <row r="17" ht="60.75" customHeight="1">
      <c r="A17" s="20" t="s">
        <v>3307</v>
      </c>
      <c r="B17" s="22" t="s">
        <v>3325</v>
      </c>
    </row>
    <row r="18" ht="60.75" customHeight="1">
      <c r="A18" s="20" t="s">
        <v>3308</v>
      </c>
      <c r="B18" s="22" t="s">
        <v>3326</v>
      </c>
    </row>
  </sheetData>
  <dataValidations count="2">
    <dataValidation type="custom" showDropDown="1" showInputMessage="1" showErrorMessage="1" errorTitle="错误" error="请输入【部门职责】且记得在末尾加上【句号】。" promptTitle="提示" prompt="单元格为【必填】且请在末尾结束填写【句号】。" sqref="B2:B18">
      <formula1>IF(RIGHT(B2,1)="。",TRUE,FALSE)</formula1>
    </dataValidation>
    <dataValidation type="custom" allowBlank="1" showDropDown="1" showInputMessage="1" showErrorMessage="1" errorTitle="错误" error="输入值与单元格数据验证限制不匹配" promptTitle="提示" prompt="请输入【部门职责】且记得在末尾加上【句号】。" sqref="B3:B18">
      <formula1>IF(RIGHT(B3,1)="。",TRUE,FALSE)</formula1>
    </dataValidation>
  </dataValidations>
  <printOptions horizontalCentered="1"/>
  <pageMargins left="0.7" right="0.7" top="0.75" bottom="0.7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t="s">
        <v>6</v>
      </c>
      <c r="B1" t="s">
        <v>1</v>
      </c>
      <c r="C1" t="s">
        <v>2</v>
      </c>
      <c r="D1" t="s">
        <v>3</v>
      </c>
    </row>
  </sheetData>
  <printOptions/>
  <pageMargins left="0.7" right="0.7" top="0.75" bottom="0.75" header="0.3" footer="0.3"/>
  <pageSetup fitToHeight="0"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8" t="s">
        <v>7</v>
      </c>
      <c r="B1" s="18" t="s">
        <v>29</v>
      </c>
      <c r="C1" s="18" t="s">
        <v>49</v>
      </c>
      <c r="D1" s="18" t="s">
        <v>85</v>
      </c>
      <c r="E1" s="18" t="s">
        <v>112</v>
      </c>
      <c r="F1" s="18" t="s">
        <v>132</v>
      </c>
      <c r="G1" s="18" t="s">
        <v>166</v>
      </c>
      <c r="H1" s="18" t="s">
        <v>193</v>
      </c>
      <c r="I1" s="18" t="s">
        <v>232</v>
      </c>
      <c r="J1" s="18" t="s">
        <v>249</v>
      </c>
      <c r="K1" s="18" t="s">
        <v>274</v>
      </c>
      <c r="L1" s="18" t="s">
        <v>301</v>
      </c>
      <c r="M1" s="18" t="s">
        <v>328</v>
      </c>
      <c r="N1" s="18" t="s">
        <v>349</v>
      </c>
      <c r="O1" s="18" t="s">
        <v>371</v>
      </c>
      <c r="P1" s="18" t="s">
        <v>400</v>
      </c>
      <c r="Q1" s="18" t="s">
        <v>420</v>
      </c>
      <c r="R1" s="18" t="s">
        <v>449</v>
      </c>
      <c r="S1" s="18" t="s">
        <v>469</v>
      </c>
      <c r="T1" s="18" t="s">
        <v>497</v>
      </c>
      <c r="U1" s="18" t="s">
        <v>526</v>
      </c>
      <c r="V1" s="18" t="s">
        <v>558</v>
      </c>
      <c r="W1" s="18" t="s">
        <v>571</v>
      </c>
      <c r="X1" s="18" t="s">
        <v>610</v>
      </c>
      <c r="Y1" s="18" t="s">
        <v>633</v>
      </c>
      <c r="Z1" s="18" t="s">
        <v>658</v>
      </c>
      <c r="AA1" s="18" t="s">
        <v>674</v>
      </c>
      <c r="AB1" s="18" t="s">
        <v>688</v>
      </c>
      <c r="AC1" s="18" t="s">
        <v>714</v>
      </c>
      <c r="AD1" s="18" t="s">
        <v>736</v>
      </c>
      <c r="AE1" s="18" t="s">
        <v>748</v>
      </c>
      <c r="AF1" s="18" t="s">
        <v>773</v>
      </c>
      <c r="AG1" s="18" t="s">
        <v>807</v>
      </c>
      <c r="AH1" s="18" t="s">
        <v>820</v>
      </c>
      <c r="AI1" s="18" t="s">
        <v>832</v>
      </c>
    </row>
    <row r="2">
      <c r="A2" s="18" t="s">
        <v>8</v>
      </c>
      <c r="B2" s="18" t="s">
        <v>30</v>
      </c>
      <c r="C2" s="18" t="s">
        <v>50</v>
      </c>
      <c r="D2" s="18" t="s">
        <v>86</v>
      </c>
      <c r="E2" s="18" t="s">
        <v>113</v>
      </c>
      <c r="F2" s="18" t="s">
        <v>133</v>
      </c>
      <c r="G2" s="18" t="s">
        <v>167</v>
      </c>
      <c r="H2" s="18" t="s">
        <v>194</v>
      </c>
      <c r="I2" s="18" t="s">
        <v>233</v>
      </c>
      <c r="J2" s="18" t="s">
        <v>250</v>
      </c>
      <c r="K2" s="18" t="s">
        <v>275</v>
      </c>
      <c r="L2" s="18" t="s">
        <v>302</v>
      </c>
      <c r="M2" s="18" t="s">
        <v>329</v>
      </c>
      <c r="N2" s="18" t="s">
        <v>350</v>
      </c>
      <c r="O2" s="18" t="s">
        <v>372</v>
      </c>
      <c r="P2" s="18" t="s">
        <v>401</v>
      </c>
      <c r="Q2" s="18" t="s">
        <v>421</v>
      </c>
      <c r="R2" s="18" t="s">
        <v>450</v>
      </c>
      <c r="S2" s="18" t="s">
        <v>470</v>
      </c>
      <c r="T2" s="18" t="s">
        <v>498</v>
      </c>
      <c r="U2" s="18" t="s">
        <v>527</v>
      </c>
      <c r="V2" s="18" t="s">
        <v>559</v>
      </c>
      <c r="W2" s="18" t="s">
        <v>572</v>
      </c>
      <c r="X2" s="18" t="s">
        <v>611</v>
      </c>
      <c r="Y2" s="18" t="s">
        <v>634</v>
      </c>
      <c r="Z2" s="18" t="s">
        <v>659</v>
      </c>
      <c r="AA2" s="18" t="s">
        <v>675</v>
      </c>
      <c r="AB2" s="18" t="s">
        <v>689</v>
      </c>
      <c r="AC2" s="18" t="s">
        <v>715</v>
      </c>
      <c r="AD2" s="18" t="s">
        <v>737</v>
      </c>
      <c r="AE2" s="18" t="s">
        <v>749</v>
      </c>
      <c r="AF2" s="18" t="s">
        <v>774</v>
      </c>
      <c r="AG2" s="18" t="s">
        <v>808</v>
      </c>
      <c r="AH2" s="18" t="s">
        <v>821</v>
      </c>
      <c r="AI2" s="18" t="s">
        <v>832</v>
      </c>
    </row>
    <row r="3">
      <c r="C3" s="18" t="s">
        <v>51</v>
      </c>
      <c r="D3" s="18" t="s">
        <v>87</v>
      </c>
      <c r="E3" s="18" t="s">
        <v>114</v>
      </c>
      <c r="F3" s="18" t="s">
        <v>134</v>
      </c>
      <c r="G3" s="18" t="s">
        <v>168</v>
      </c>
      <c r="H3" s="18" t="s">
        <v>195</v>
      </c>
      <c r="J3" s="18" t="s">
        <v>251</v>
      </c>
      <c r="K3" s="18" t="s">
        <v>276</v>
      </c>
      <c r="L3" s="18" t="s">
        <v>303</v>
      </c>
      <c r="M3" s="18" t="s">
        <v>330</v>
      </c>
      <c r="N3" s="18" t="s">
        <v>351</v>
      </c>
      <c r="O3" s="18" t="s">
        <v>373</v>
      </c>
      <c r="P3" s="18" t="s">
        <v>402</v>
      </c>
      <c r="Q3" s="18" t="s">
        <v>422</v>
      </c>
      <c r="R3" s="18" t="s">
        <v>451</v>
      </c>
      <c r="S3" s="18" t="s">
        <v>471</v>
      </c>
      <c r="T3" s="18" t="s">
        <v>499</v>
      </c>
      <c r="U3" s="18" t="s">
        <v>528</v>
      </c>
      <c r="W3" s="18" t="s">
        <v>573</v>
      </c>
      <c r="X3" s="18" t="s">
        <v>612</v>
      </c>
      <c r="Y3" s="18" t="s">
        <v>635</v>
      </c>
      <c r="Z3" s="18" t="s">
        <v>660</v>
      </c>
      <c r="AA3" s="18" t="s">
        <v>676</v>
      </c>
      <c r="AB3" s="18" t="s">
        <v>27</v>
      </c>
      <c r="AC3" s="18" t="s">
        <v>716</v>
      </c>
      <c r="AD3" s="18" t="s">
        <v>738</v>
      </c>
      <c r="AE3" s="18" t="s">
        <v>750</v>
      </c>
      <c r="AF3" s="18" t="s">
        <v>775</v>
      </c>
      <c r="AH3" s="18" t="s">
        <v>822</v>
      </c>
    </row>
    <row r="4">
      <c r="C4" s="18" t="s">
        <v>52</v>
      </c>
      <c r="D4" s="18" t="s">
        <v>88</v>
      </c>
      <c r="E4" s="18" t="s">
        <v>115</v>
      </c>
      <c r="F4" s="18" t="s">
        <v>135</v>
      </c>
      <c r="G4" s="18" t="s">
        <v>169</v>
      </c>
      <c r="H4" s="18" t="s">
        <v>196</v>
      </c>
      <c r="J4" s="18" t="s">
        <v>252</v>
      </c>
      <c r="K4" s="18" t="s">
        <v>277</v>
      </c>
      <c r="L4" s="18" t="s">
        <v>304</v>
      </c>
      <c r="M4" s="18" t="s">
        <v>331</v>
      </c>
      <c r="N4" s="18" t="s">
        <v>352</v>
      </c>
      <c r="O4" s="18" t="s">
        <v>374</v>
      </c>
      <c r="P4" s="18" t="s">
        <v>403</v>
      </c>
      <c r="Q4" s="18" t="s">
        <v>423</v>
      </c>
      <c r="R4" s="18" t="s">
        <v>452</v>
      </c>
      <c r="S4" s="18" t="s">
        <v>472</v>
      </c>
      <c r="T4" s="18" t="s">
        <v>500</v>
      </c>
      <c r="U4" s="18" t="s">
        <v>529</v>
      </c>
      <c r="W4" s="18" t="s">
        <v>574</v>
      </c>
      <c r="X4" s="18" t="s">
        <v>613</v>
      </c>
      <c r="Y4" s="18" t="s">
        <v>636</v>
      </c>
      <c r="Z4" s="18" t="s">
        <v>661</v>
      </c>
      <c r="AA4" s="18" t="s">
        <v>677</v>
      </c>
      <c r="AB4" s="18" t="s">
        <v>690</v>
      </c>
      <c r="AC4" s="18" t="s">
        <v>717</v>
      </c>
      <c r="AD4" s="18" t="s">
        <v>739</v>
      </c>
      <c r="AE4" s="18" t="s">
        <v>751</v>
      </c>
      <c r="AF4" s="18" t="s">
        <v>776</v>
      </c>
      <c r="AH4" s="18" t="s">
        <v>823</v>
      </c>
    </row>
    <row r="5">
      <c r="C5" s="18" t="s">
        <v>53</v>
      </c>
      <c r="D5" s="18" t="s">
        <v>89</v>
      </c>
      <c r="E5" s="18" t="s">
        <v>116</v>
      </c>
      <c r="F5" s="18" t="s">
        <v>136</v>
      </c>
      <c r="G5" s="18" t="s">
        <v>170</v>
      </c>
      <c r="H5" s="18" t="s">
        <v>197</v>
      </c>
      <c r="J5" s="18" t="s">
        <v>253</v>
      </c>
      <c r="K5" s="18" t="s">
        <v>278</v>
      </c>
      <c r="L5" s="18" t="s">
        <v>305</v>
      </c>
      <c r="M5" s="18" t="s">
        <v>332</v>
      </c>
      <c r="N5" s="18" t="s">
        <v>353</v>
      </c>
      <c r="O5" s="18" t="s">
        <v>375</v>
      </c>
      <c r="P5" s="18" t="s">
        <v>404</v>
      </c>
      <c r="Q5" s="18" t="s">
        <v>424</v>
      </c>
      <c r="R5" s="18" t="s">
        <v>453</v>
      </c>
      <c r="S5" s="18" t="s">
        <v>473</v>
      </c>
      <c r="T5" s="18" t="s">
        <v>501</v>
      </c>
      <c r="U5" s="18" t="s">
        <v>530</v>
      </c>
      <c r="W5" s="18" t="s">
        <v>575</v>
      </c>
      <c r="X5" s="18" t="s">
        <v>614</v>
      </c>
      <c r="Y5" s="18" t="s">
        <v>637</v>
      </c>
      <c r="Z5" s="18" t="s">
        <v>662</v>
      </c>
      <c r="AA5" s="18" t="s">
        <v>678</v>
      </c>
      <c r="AB5" s="18" t="s">
        <v>691</v>
      </c>
      <c r="AC5" s="18" t="s">
        <v>718</v>
      </c>
      <c r="AD5" s="18" t="s">
        <v>740</v>
      </c>
      <c r="AE5" s="18" t="s">
        <v>752</v>
      </c>
      <c r="AF5" s="18" t="s">
        <v>777</v>
      </c>
      <c r="AH5" s="18" t="s">
        <v>28</v>
      </c>
    </row>
    <row r="6">
      <c r="C6" s="18" t="s">
        <v>54</v>
      </c>
      <c r="D6" s="18" t="s">
        <v>90</v>
      </c>
      <c r="E6" s="18" t="s">
        <v>117</v>
      </c>
      <c r="F6" s="18" t="s">
        <v>137</v>
      </c>
      <c r="G6" s="18" t="s">
        <v>171</v>
      </c>
      <c r="H6" s="18" t="s">
        <v>198</v>
      </c>
      <c r="J6" s="18" t="s">
        <v>254</v>
      </c>
      <c r="K6" s="18" t="s">
        <v>279</v>
      </c>
      <c r="L6" s="18" t="s">
        <v>306</v>
      </c>
      <c r="M6" s="18" t="s">
        <v>333</v>
      </c>
      <c r="N6" s="18" t="s">
        <v>354</v>
      </c>
      <c r="O6" s="18" t="s">
        <v>376</v>
      </c>
      <c r="P6" s="18" t="s">
        <v>405</v>
      </c>
      <c r="Q6" s="18" t="s">
        <v>425</v>
      </c>
      <c r="R6" s="18" t="s">
        <v>454</v>
      </c>
      <c r="S6" s="18" t="s">
        <v>474</v>
      </c>
      <c r="T6" s="18" t="s">
        <v>502</v>
      </c>
      <c r="U6" s="18" t="s">
        <v>531</v>
      </c>
      <c r="W6" s="18" t="s">
        <v>576</v>
      </c>
      <c r="X6" s="18" t="s">
        <v>615</v>
      </c>
      <c r="Y6" s="18" t="s">
        <v>638</v>
      </c>
      <c r="Z6" s="18" t="s">
        <v>663</v>
      </c>
      <c r="AA6" s="18" t="s">
        <v>679</v>
      </c>
      <c r="AB6" s="18" t="s">
        <v>692</v>
      </c>
      <c r="AC6" s="18" t="s">
        <v>719</v>
      </c>
      <c r="AD6" s="18" t="s">
        <v>741</v>
      </c>
      <c r="AE6" s="18" t="s">
        <v>753</v>
      </c>
      <c r="AF6" s="18" t="s">
        <v>778</v>
      </c>
    </row>
    <row r="7">
      <c r="C7" s="18" t="s">
        <v>55</v>
      </c>
      <c r="D7" s="18" t="s">
        <v>91</v>
      </c>
      <c r="E7" s="18" t="s">
        <v>118</v>
      </c>
      <c r="F7" s="18" t="s">
        <v>138</v>
      </c>
      <c r="G7" s="18" t="s">
        <v>172</v>
      </c>
      <c r="H7" s="18" t="s">
        <v>199</v>
      </c>
      <c r="J7" s="18" t="s">
        <v>255</v>
      </c>
      <c r="K7" s="18" t="s">
        <v>280</v>
      </c>
      <c r="L7" s="18" t="s">
        <v>307</v>
      </c>
      <c r="M7" s="18" t="s">
        <v>334</v>
      </c>
      <c r="N7" s="18" t="s">
        <v>355</v>
      </c>
      <c r="O7" s="18" t="s">
        <v>377</v>
      </c>
      <c r="P7" s="18" t="s">
        <v>406</v>
      </c>
      <c r="Q7" s="18" t="s">
        <v>426</v>
      </c>
      <c r="R7" s="18" t="s">
        <v>455</v>
      </c>
      <c r="S7" s="18" t="s">
        <v>475</v>
      </c>
      <c r="T7" s="18" t="s">
        <v>503</v>
      </c>
      <c r="U7" s="18" t="s">
        <v>532</v>
      </c>
      <c r="W7" s="18" t="s">
        <v>577</v>
      </c>
      <c r="X7" s="18" t="s">
        <v>616</v>
      </c>
      <c r="Y7" s="18" t="s">
        <v>639</v>
      </c>
      <c r="Z7" s="18" t="s">
        <v>664</v>
      </c>
      <c r="AA7" s="18" t="s">
        <v>680</v>
      </c>
      <c r="AB7" s="18" t="s">
        <v>693</v>
      </c>
      <c r="AC7" s="18" t="s">
        <v>720</v>
      </c>
      <c r="AE7" s="18" t="s">
        <v>754</v>
      </c>
      <c r="AF7" s="18" t="s">
        <v>779</v>
      </c>
    </row>
    <row r="8">
      <c r="C8" s="18" t="s">
        <v>56</v>
      </c>
      <c r="D8" s="18" t="s">
        <v>92</v>
      </c>
      <c r="E8" s="18" t="s">
        <v>119</v>
      </c>
      <c r="F8" s="18" t="s">
        <v>139</v>
      </c>
      <c r="G8" s="18" t="s">
        <v>173</v>
      </c>
      <c r="H8" s="18" t="s">
        <v>200</v>
      </c>
      <c r="J8" s="18" t="s">
        <v>256</v>
      </c>
      <c r="K8" s="18" t="s">
        <v>281</v>
      </c>
      <c r="L8" s="18" t="s">
        <v>308</v>
      </c>
      <c r="M8" s="18" t="s">
        <v>335</v>
      </c>
      <c r="N8" s="18" t="s">
        <v>356</v>
      </c>
      <c r="O8" s="18" t="s">
        <v>378</v>
      </c>
      <c r="P8" s="18" t="s">
        <v>407</v>
      </c>
      <c r="Q8" s="18" t="s">
        <v>427</v>
      </c>
      <c r="R8" s="18" t="s">
        <v>456</v>
      </c>
      <c r="S8" s="18" t="s">
        <v>476</v>
      </c>
      <c r="T8" s="18" t="s">
        <v>504</v>
      </c>
      <c r="U8" s="18" t="s">
        <v>533</v>
      </c>
      <c r="W8" s="18" t="s">
        <v>578</v>
      </c>
      <c r="X8" s="18" t="s">
        <v>617</v>
      </c>
      <c r="Y8" s="18" t="s">
        <v>640</v>
      </c>
      <c r="Z8" s="18" t="s">
        <v>665</v>
      </c>
      <c r="AA8" s="18" t="s">
        <v>681</v>
      </c>
      <c r="AB8" s="18" t="s">
        <v>694</v>
      </c>
      <c r="AC8" s="18" t="s">
        <v>721</v>
      </c>
      <c r="AE8" s="18" t="s">
        <v>755</v>
      </c>
      <c r="AF8" s="18" t="s">
        <v>780</v>
      </c>
    </row>
    <row r="9">
      <c r="C9" s="18" t="s">
        <v>57</v>
      </c>
      <c r="D9" s="18" t="s">
        <v>93</v>
      </c>
      <c r="E9" s="18" t="s">
        <v>120</v>
      </c>
      <c r="F9" s="18" t="s">
        <v>140</v>
      </c>
      <c r="G9" s="18" t="s">
        <v>174</v>
      </c>
      <c r="H9" s="18" t="s">
        <v>201</v>
      </c>
      <c r="J9" s="18" t="s">
        <v>257</v>
      </c>
      <c r="K9" s="18" t="s">
        <v>282</v>
      </c>
      <c r="L9" s="18" t="s">
        <v>309</v>
      </c>
      <c r="M9" s="18" t="s">
        <v>336</v>
      </c>
      <c r="N9" s="18" t="s">
        <v>357</v>
      </c>
      <c r="O9" s="18" t="s">
        <v>379</v>
      </c>
      <c r="P9" s="18" t="s">
        <v>408</v>
      </c>
      <c r="Q9" s="18" t="s">
        <v>428</v>
      </c>
      <c r="R9" s="18" t="s">
        <v>457</v>
      </c>
      <c r="S9" s="18" t="s">
        <v>477</v>
      </c>
      <c r="T9" s="18" t="s">
        <v>505</v>
      </c>
      <c r="U9" s="18" t="s">
        <v>534</v>
      </c>
      <c r="W9" s="18" t="s">
        <v>579</v>
      </c>
      <c r="X9" s="18" t="s">
        <v>618</v>
      </c>
      <c r="Y9" s="18" t="s">
        <v>641</v>
      </c>
      <c r="AA9" s="18" t="s">
        <v>682</v>
      </c>
      <c r="AB9" s="18" t="s">
        <v>695</v>
      </c>
      <c r="AC9" s="18" t="s">
        <v>722</v>
      </c>
      <c r="AE9" s="18" t="s">
        <v>756</v>
      </c>
      <c r="AF9" s="18" t="s">
        <v>781</v>
      </c>
    </row>
    <row r="10">
      <c r="C10" s="18" t="s">
        <v>58</v>
      </c>
      <c r="D10" s="18" t="s">
        <v>94</v>
      </c>
      <c r="E10" s="18" t="s">
        <v>121</v>
      </c>
      <c r="F10" s="18" t="s">
        <v>141</v>
      </c>
      <c r="G10" s="18" t="s">
        <v>175</v>
      </c>
      <c r="H10" s="18" t="s">
        <v>202</v>
      </c>
      <c r="J10" s="18" t="s">
        <v>258</v>
      </c>
      <c r="K10" s="18" t="s">
        <v>283</v>
      </c>
      <c r="L10" s="18" t="s">
        <v>310</v>
      </c>
      <c r="M10" s="18" t="s">
        <v>337</v>
      </c>
      <c r="N10" s="18" t="s">
        <v>358</v>
      </c>
      <c r="O10" s="18" t="s">
        <v>380</v>
      </c>
      <c r="P10" s="18" t="s">
        <v>409</v>
      </c>
      <c r="Q10" s="18" t="s">
        <v>429</v>
      </c>
      <c r="R10" s="18" t="s">
        <v>458</v>
      </c>
      <c r="S10" s="18" t="s">
        <v>478</v>
      </c>
      <c r="T10" s="18" t="s">
        <v>506</v>
      </c>
      <c r="U10" s="18" t="s">
        <v>535</v>
      </c>
      <c r="W10" s="18" t="s">
        <v>580</v>
      </c>
      <c r="X10" s="18" t="s">
        <v>619</v>
      </c>
      <c r="Y10" s="18" t="s">
        <v>642</v>
      </c>
      <c r="AA10" s="18" t="s">
        <v>683</v>
      </c>
      <c r="AB10" s="18" t="s">
        <v>696</v>
      </c>
      <c r="AE10" s="18" t="s">
        <v>757</v>
      </c>
      <c r="AF10" s="18" t="s">
        <v>782</v>
      </c>
    </row>
    <row r="11">
      <c r="C11" s="18" t="s">
        <v>59</v>
      </c>
      <c r="D11" s="18" t="s">
        <v>95</v>
      </c>
      <c r="E11" s="18" t="s">
        <v>122</v>
      </c>
      <c r="F11" s="18" t="s">
        <v>142</v>
      </c>
      <c r="H11" s="18" t="s">
        <v>203</v>
      </c>
      <c r="J11" s="18" t="s">
        <v>259</v>
      </c>
      <c r="K11" s="18" t="s">
        <v>284</v>
      </c>
      <c r="L11" s="18" t="s">
        <v>311</v>
      </c>
      <c r="N11" s="18" t="s">
        <v>359</v>
      </c>
      <c r="O11" s="18" t="s">
        <v>381</v>
      </c>
      <c r="P11" s="18" t="s">
        <v>410</v>
      </c>
      <c r="Q11" s="18" t="s">
        <v>430</v>
      </c>
      <c r="R11" s="18" t="s">
        <v>459</v>
      </c>
      <c r="S11" s="18" t="s">
        <v>479</v>
      </c>
      <c r="T11" s="18" t="s">
        <v>507</v>
      </c>
      <c r="U11" s="18" t="s">
        <v>536</v>
      </c>
      <c r="W11" s="18" t="s">
        <v>581</v>
      </c>
      <c r="Y11" s="18" t="s">
        <v>643</v>
      </c>
      <c r="AA11" s="18" t="s">
        <v>684</v>
      </c>
      <c r="AB11" s="18" t="s">
        <v>697</v>
      </c>
      <c r="AE11" s="18" t="s">
        <v>758</v>
      </c>
      <c r="AF11" s="18" t="s">
        <v>783</v>
      </c>
    </row>
    <row r="12">
      <c r="C12" s="18" t="s">
        <v>60</v>
      </c>
      <c r="D12" s="18" t="s">
        <v>96</v>
      </c>
      <c r="E12" s="18" t="s">
        <v>123</v>
      </c>
      <c r="F12" s="18" t="s">
        <v>143</v>
      </c>
      <c r="H12" s="18" t="s">
        <v>204</v>
      </c>
      <c r="J12" s="18" t="s">
        <v>260</v>
      </c>
      <c r="K12" s="18" t="s">
        <v>285</v>
      </c>
      <c r="L12" s="18" t="s">
        <v>312</v>
      </c>
      <c r="N12" s="18" t="s">
        <v>360</v>
      </c>
      <c r="O12" s="18" t="s">
        <v>382</v>
      </c>
      <c r="P12" s="18" t="s">
        <v>411</v>
      </c>
      <c r="Q12" s="18" t="s">
        <v>431</v>
      </c>
      <c r="R12" s="18" t="s">
        <v>460</v>
      </c>
      <c r="S12" s="18" t="s">
        <v>480</v>
      </c>
      <c r="T12" s="18" t="s">
        <v>508</v>
      </c>
      <c r="U12" s="18" t="s">
        <v>537</v>
      </c>
      <c r="W12" s="18" t="s">
        <v>582</v>
      </c>
      <c r="Y12" s="18" t="s">
        <v>644</v>
      </c>
      <c r="AB12" s="18" t="s">
        <v>698</v>
      </c>
      <c r="AE12" s="18" t="s">
        <v>759</v>
      </c>
      <c r="AF12" s="18" t="s">
        <v>784</v>
      </c>
    </row>
    <row r="13">
      <c r="E13" s="18" t="s">
        <v>124</v>
      </c>
      <c r="F13" s="18" t="s">
        <v>144</v>
      </c>
      <c r="H13" s="18" t="s">
        <v>205</v>
      </c>
      <c r="J13" s="18" t="s">
        <v>261</v>
      </c>
      <c r="L13" s="18" t="s">
        <v>313</v>
      </c>
      <c r="O13" s="18" t="s">
        <v>383</v>
      </c>
      <c r="P13" s="18" t="s">
        <v>412</v>
      </c>
      <c r="Q13" s="18" t="s">
        <v>432</v>
      </c>
      <c r="R13" s="18" t="s">
        <v>461</v>
      </c>
      <c r="S13" s="18" t="s">
        <v>481</v>
      </c>
      <c r="T13" s="18" t="s">
        <v>509</v>
      </c>
      <c r="U13" s="18" t="s">
        <v>538</v>
      </c>
      <c r="W13" s="18" t="s">
        <v>583</v>
      </c>
      <c r="Y13" s="18" t="s">
        <v>645</v>
      </c>
      <c r="AB13" s="18" t="s">
        <v>699</v>
      </c>
      <c r="AE13" s="18" t="s">
        <v>760</v>
      </c>
      <c r="AF13" s="18" t="s">
        <v>785</v>
      </c>
    </row>
    <row r="14">
      <c r="F14" s="18" t="s">
        <v>145</v>
      </c>
      <c r="H14" s="18" t="s">
        <v>206</v>
      </c>
      <c r="J14" s="18" t="s">
        <v>262</v>
      </c>
      <c r="L14" s="18" t="s">
        <v>314</v>
      </c>
      <c r="O14" s="18" t="s">
        <v>384</v>
      </c>
      <c r="P14" s="18" t="s">
        <v>413</v>
      </c>
      <c r="Q14" s="18" t="s">
        <v>433</v>
      </c>
      <c r="R14" s="18" t="s">
        <v>462</v>
      </c>
      <c r="S14" s="18" t="s">
        <v>482</v>
      </c>
      <c r="T14" s="18" t="s">
        <v>510</v>
      </c>
      <c r="U14" s="18" t="s">
        <v>539</v>
      </c>
      <c r="W14" s="18" t="s">
        <v>584</v>
      </c>
      <c r="Y14" s="18" t="s">
        <v>646</v>
      </c>
      <c r="AB14" s="18" t="s">
        <v>700</v>
      </c>
      <c r="AE14" s="18" t="s">
        <v>761</v>
      </c>
      <c r="AF14" s="18" t="s">
        <v>786</v>
      </c>
    </row>
    <row r="15">
      <c r="F15" s="18" t="s">
        <v>146</v>
      </c>
      <c r="L15" s="18" t="s">
        <v>315</v>
      </c>
      <c r="O15" s="18" t="s">
        <v>385</v>
      </c>
      <c r="P15" s="18" t="s">
        <v>414</v>
      </c>
      <c r="Q15" s="18" t="s">
        <v>434</v>
      </c>
      <c r="R15" s="18" t="s">
        <v>463</v>
      </c>
      <c r="S15" s="18" t="s">
        <v>483</v>
      </c>
      <c r="T15" s="18" t="s">
        <v>511</v>
      </c>
      <c r="U15" s="18" t="s">
        <v>540</v>
      </c>
      <c r="W15" s="18" t="s">
        <v>585</v>
      </c>
      <c r="Y15" s="18" t="s">
        <v>647</v>
      </c>
      <c r="AB15" s="18" t="s">
        <v>701</v>
      </c>
      <c r="AE15" s="18" t="s">
        <v>762</v>
      </c>
      <c r="AF15" s="18" t="s">
        <v>787</v>
      </c>
    </row>
    <row r="16">
      <c r="L16" s="18" t="s">
        <v>316</v>
      </c>
      <c r="O16" s="18" t="s">
        <v>386</v>
      </c>
      <c r="P16" s="18" t="s">
        <v>415</v>
      </c>
      <c r="Q16" s="18" t="s">
        <v>435</v>
      </c>
      <c r="S16" s="18" t="s">
        <v>484</v>
      </c>
      <c r="U16" s="18" t="s">
        <v>541</v>
      </c>
      <c r="W16" s="18" t="s">
        <v>586</v>
      </c>
      <c r="Y16" s="18" t="s">
        <v>648</v>
      </c>
      <c r="AE16" s="18" t="s">
        <v>763</v>
      </c>
      <c r="AF16" s="18" t="s">
        <v>788</v>
      </c>
    </row>
    <row r="17">
      <c r="L17" s="18" t="s">
        <v>317</v>
      </c>
      <c r="O17" s="18" t="s">
        <v>387</v>
      </c>
      <c r="P17" s="18" t="s">
        <v>416</v>
      </c>
      <c r="Q17" s="18" t="s">
        <v>436</v>
      </c>
      <c r="S17" s="18" t="s">
        <v>485</v>
      </c>
      <c r="U17" s="18" t="s">
        <v>542</v>
      </c>
      <c r="W17" s="18" t="s">
        <v>587</v>
      </c>
      <c r="Y17" s="18" t="s">
        <v>649</v>
      </c>
      <c r="AE17" s="18" t="s">
        <v>764</v>
      </c>
      <c r="AF17" s="18" t="s">
        <v>789</v>
      </c>
    </row>
    <row r="18">
      <c r="L18" s="18" t="s">
        <v>318</v>
      </c>
      <c r="O18" s="18" t="s">
        <v>388</v>
      </c>
      <c r="P18" s="18" t="s">
        <v>417</v>
      </c>
      <c r="Q18" s="18" t="s">
        <v>437</v>
      </c>
      <c r="S18" s="18" t="s">
        <v>486</v>
      </c>
      <c r="U18" s="18" t="s">
        <v>543</v>
      </c>
      <c r="W18" s="18" t="s">
        <v>588</v>
      </c>
      <c r="AF18" s="18" t="s">
        <v>790</v>
      </c>
    </row>
    <row r="19">
      <c r="P19" s="18" t="s">
        <v>408</v>
      </c>
      <c r="S19" s="18" t="s">
        <v>487</v>
      </c>
      <c r="U19" s="18" t="s">
        <v>544</v>
      </c>
      <c r="W19" s="18" t="s">
        <v>589</v>
      </c>
      <c r="AF19" s="18" t="s">
        <v>791</v>
      </c>
    </row>
    <row r="20">
      <c r="S20" s="18" t="s">
        <v>488</v>
      </c>
      <c r="W20" s="18" t="s">
        <v>590</v>
      </c>
      <c r="AF20" s="18" t="s">
        <v>792</v>
      </c>
    </row>
    <row r="21">
      <c r="S21" s="18" t="s">
        <v>489</v>
      </c>
      <c r="W21" s="18" t="s">
        <v>591</v>
      </c>
      <c r="AF21" s="18" t="s">
        <v>793</v>
      </c>
    </row>
    <row r="22">
      <c r="S22" s="18" t="s">
        <v>490</v>
      </c>
      <c r="W22" s="18" t="s">
        <v>592</v>
      </c>
      <c r="AF22" s="18" t="s">
        <v>794</v>
      </c>
    </row>
    <row r="23">
      <c r="AF23" s="18" t="s">
        <v>28</v>
      </c>
    </row>
    <row r="25">
      <c r="A25" s="18" t="s">
        <v>8</v>
      </c>
      <c r="B25" s="18" t="s">
        <v>30</v>
      </c>
      <c r="C25" s="18" t="s">
        <v>50</v>
      </c>
      <c r="D25" s="18" t="s">
        <v>51</v>
      </c>
      <c r="E25" s="18" t="s">
        <v>52</v>
      </c>
      <c r="F25" s="18" t="s">
        <v>53</v>
      </c>
      <c r="G25" s="18" t="s">
        <v>54</v>
      </c>
      <c r="H25" s="18" t="s">
        <v>55</v>
      </c>
      <c r="I25" s="18" t="s">
        <v>56</v>
      </c>
      <c r="J25" s="18" t="s">
        <v>57</v>
      </c>
      <c r="K25" s="18" t="s">
        <v>58</v>
      </c>
      <c r="L25" s="18" t="s">
        <v>59</v>
      </c>
      <c r="M25" s="18" t="s">
        <v>60</v>
      </c>
      <c r="N25" s="18" t="s">
        <v>86</v>
      </c>
      <c r="O25" s="18" t="s">
        <v>87</v>
      </c>
      <c r="P25" s="18" t="s">
        <v>88</v>
      </c>
      <c r="Q25" s="18" t="s">
        <v>89</v>
      </c>
      <c r="R25" s="18" t="s">
        <v>90</v>
      </c>
      <c r="S25" s="18" t="s">
        <v>91</v>
      </c>
      <c r="T25" s="18" t="s">
        <v>92</v>
      </c>
      <c r="U25" s="18" t="s">
        <v>93</v>
      </c>
      <c r="V25" s="18" t="s">
        <v>94</v>
      </c>
      <c r="W25" s="18" t="s">
        <v>95</v>
      </c>
      <c r="X25" s="18" t="s">
        <v>96</v>
      </c>
      <c r="Y25" s="18" t="s">
        <v>113</v>
      </c>
      <c r="Z25" s="18" t="s">
        <v>114</v>
      </c>
      <c r="AA25" s="18" t="s">
        <v>115</v>
      </c>
      <c r="AB25" s="18" t="s">
        <v>116</v>
      </c>
      <c r="AC25" s="18" t="s">
        <v>117</v>
      </c>
      <c r="AD25" s="18" t="s">
        <v>118</v>
      </c>
      <c r="AE25" s="18" t="s">
        <v>119</v>
      </c>
      <c r="AF25" s="18" t="s">
        <v>120</v>
      </c>
      <c r="AG25" s="18" t="s">
        <v>121</v>
      </c>
      <c r="AH25" s="18" t="s">
        <v>122</v>
      </c>
      <c r="AI25" s="18" t="s">
        <v>123</v>
      </c>
      <c r="AJ25" s="18" t="s">
        <v>124</v>
      </c>
      <c r="AK25" s="18" t="s">
        <v>133</v>
      </c>
      <c r="AL25" s="18" t="s">
        <v>134</v>
      </c>
      <c r="AM25" s="18" t="s">
        <v>135</v>
      </c>
      <c r="AN25" s="18" t="s">
        <v>136</v>
      </c>
      <c r="AO25" s="18" t="s">
        <v>137</v>
      </c>
      <c r="AP25" s="18" t="s">
        <v>138</v>
      </c>
      <c r="AQ25" s="18" t="s">
        <v>139</v>
      </c>
      <c r="AR25" s="18" t="s">
        <v>140</v>
      </c>
      <c r="AS25" s="18" t="s">
        <v>141</v>
      </c>
      <c r="AT25" s="18" t="s">
        <v>142</v>
      </c>
      <c r="AU25" s="18" t="s">
        <v>143</v>
      </c>
      <c r="AV25" s="18" t="s">
        <v>144</v>
      </c>
      <c r="AW25" s="18" t="s">
        <v>145</v>
      </c>
      <c r="AX25" s="18" t="s">
        <v>146</v>
      </c>
      <c r="AY25" s="18" t="s">
        <v>167</v>
      </c>
      <c r="AZ25" s="18" t="s">
        <v>168</v>
      </c>
      <c r="BA25" s="18" t="s">
        <v>169</v>
      </c>
      <c r="BB25" s="18" t="s">
        <v>170</v>
      </c>
      <c r="BC25" s="18" t="s">
        <v>171</v>
      </c>
      <c r="BD25" s="18" t="s">
        <v>172</v>
      </c>
      <c r="BE25" s="18" t="s">
        <v>173</v>
      </c>
      <c r="BF25" s="18" t="s">
        <v>174</v>
      </c>
      <c r="BG25" s="18" t="s">
        <v>175</v>
      </c>
      <c r="BH25" s="18" t="s">
        <v>194</v>
      </c>
      <c r="BI25" s="18" t="s">
        <v>195</v>
      </c>
      <c r="BJ25" s="18" t="s">
        <v>196</v>
      </c>
      <c r="BK25" s="18" t="s">
        <v>197</v>
      </c>
      <c r="BL25" s="18" t="s">
        <v>198</v>
      </c>
      <c r="BM25" s="18" t="s">
        <v>199</v>
      </c>
      <c r="BN25" s="18" t="s">
        <v>200</v>
      </c>
      <c r="BO25" s="18" t="s">
        <v>201</v>
      </c>
      <c r="BP25" s="18" t="s">
        <v>202</v>
      </c>
      <c r="BQ25" s="18" t="s">
        <v>203</v>
      </c>
      <c r="BR25" s="18" t="s">
        <v>204</v>
      </c>
      <c r="BS25" s="18" t="s">
        <v>205</v>
      </c>
      <c r="BT25" s="18" t="s">
        <v>206</v>
      </c>
      <c r="BU25" s="18" t="s">
        <v>233</v>
      </c>
      <c r="BV25" s="18" t="s">
        <v>250</v>
      </c>
      <c r="BW25" s="18" t="s">
        <v>251</v>
      </c>
      <c r="BX25" s="18" t="s">
        <v>252</v>
      </c>
      <c r="BY25" s="18" t="s">
        <v>253</v>
      </c>
      <c r="BZ25" s="18" t="s">
        <v>254</v>
      </c>
      <c r="CA25" s="18" t="s">
        <v>255</v>
      </c>
      <c r="CB25" s="18" t="s">
        <v>256</v>
      </c>
      <c r="CC25" s="18" t="s">
        <v>257</v>
      </c>
      <c r="CD25" s="18" t="s">
        <v>258</v>
      </c>
      <c r="CE25" s="18" t="s">
        <v>259</v>
      </c>
      <c r="CF25" s="18" t="s">
        <v>260</v>
      </c>
      <c r="CG25" s="18" t="s">
        <v>261</v>
      </c>
      <c r="CH25" s="18" t="s">
        <v>262</v>
      </c>
      <c r="CI25" s="18" t="s">
        <v>275</v>
      </c>
      <c r="CJ25" s="18" t="s">
        <v>276</v>
      </c>
      <c r="CK25" s="18" t="s">
        <v>277</v>
      </c>
      <c r="CL25" s="18" t="s">
        <v>278</v>
      </c>
      <c r="CM25" s="18" t="s">
        <v>279</v>
      </c>
      <c r="CN25" s="18" t="s">
        <v>280</v>
      </c>
      <c r="CO25" s="18" t="s">
        <v>281</v>
      </c>
      <c r="CP25" s="18" t="s">
        <v>282</v>
      </c>
      <c r="CQ25" s="18" t="s">
        <v>283</v>
      </c>
      <c r="CR25" s="18" t="s">
        <v>284</v>
      </c>
      <c r="CS25" s="18" t="s">
        <v>285</v>
      </c>
      <c r="CT25" s="18" t="s">
        <v>302</v>
      </c>
      <c r="CU25" s="18" t="s">
        <v>303</v>
      </c>
      <c r="CV25" s="18" t="s">
        <v>304</v>
      </c>
      <c r="CW25" s="18" t="s">
        <v>305</v>
      </c>
      <c r="CX25" s="18" t="s">
        <v>306</v>
      </c>
      <c r="CY25" s="18" t="s">
        <v>307</v>
      </c>
      <c r="CZ25" s="18" t="s">
        <v>308</v>
      </c>
      <c r="DA25" s="18" t="s">
        <v>309</v>
      </c>
      <c r="DB25" s="18" t="s">
        <v>310</v>
      </c>
      <c r="DC25" s="18" t="s">
        <v>311</v>
      </c>
      <c r="DD25" s="18" t="s">
        <v>312</v>
      </c>
      <c r="DE25" s="18" t="s">
        <v>313</v>
      </c>
      <c r="DF25" s="18" t="s">
        <v>314</v>
      </c>
      <c r="DG25" s="18" t="s">
        <v>315</v>
      </c>
      <c r="DH25" s="18" t="s">
        <v>316</v>
      </c>
      <c r="DI25" s="18" t="s">
        <v>317</v>
      </c>
      <c r="DJ25" s="18" t="s">
        <v>318</v>
      </c>
      <c r="DK25" s="18" t="s">
        <v>329</v>
      </c>
      <c r="DL25" s="18" t="s">
        <v>330</v>
      </c>
      <c r="DM25" s="18" t="s">
        <v>331</v>
      </c>
      <c r="DN25" s="18" t="s">
        <v>332</v>
      </c>
      <c r="DO25" s="18" t="s">
        <v>333</v>
      </c>
      <c r="DP25" s="18" t="s">
        <v>334</v>
      </c>
      <c r="DQ25" s="18" t="s">
        <v>335</v>
      </c>
      <c r="DR25" s="18" t="s">
        <v>336</v>
      </c>
      <c r="DS25" s="18" t="s">
        <v>337</v>
      </c>
      <c r="DT25" s="18" t="s">
        <v>350</v>
      </c>
      <c r="DU25" s="18" t="s">
        <v>351</v>
      </c>
      <c r="DV25" s="18" t="s">
        <v>352</v>
      </c>
      <c r="DW25" s="18" t="s">
        <v>353</v>
      </c>
      <c r="DX25" s="18" t="s">
        <v>354</v>
      </c>
      <c r="DY25" s="18" t="s">
        <v>355</v>
      </c>
      <c r="DZ25" s="18" t="s">
        <v>356</v>
      </c>
      <c r="EA25" s="18" t="s">
        <v>357</v>
      </c>
      <c r="EB25" s="18" t="s">
        <v>358</v>
      </c>
      <c r="EC25" s="18" t="s">
        <v>359</v>
      </c>
      <c r="ED25" s="18" t="s">
        <v>360</v>
      </c>
      <c r="EE25" s="18" t="s">
        <v>372</v>
      </c>
      <c r="EF25" s="18" t="s">
        <v>373</v>
      </c>
      <c r="EG25" s="18" t="s">
        <v>374</v>
      </c>
      <c r="EH25" s="18" t="s">
        <v>375</v>
      </c>
      <c r="EI25" s="18" t="s">
        <v>376</v>
      </c>
      <c r="EJ25" s="18" t="s">
        <v>377</v>
      </c>
      <c r="EK25" s="18" t="s">
        <v>378</v>
      </c>
      <c r="EL25" s="18" t="s">
        <v>379</v>
      </c>
      <c r="EM25" s="18" t="s">
        <v>380</v>
      </c>
      <c r="EN25" s="18" t="s">
        <v>381</v>
      </c>
      <c r="EO25" s="18" t="s">
        <v>382</v>
      </c>
      <c r="EP25" s="18" t="s">
        <v>383</v>
      </c>
      <c r="EQ25" s="18" t="s">
        <v>384</v>
      </c>
      <c r="ER25" s="18" t="s">
        <v>385</v>
      </c>
      <c r="ES25" s="18" t="s">
        <v>386</v>
      </c>
      <c r="ET25" s="18" t="s">
        <v>387</v>
      </c>
      <c r="EU25" s="18" t="s">
        <v>388</v>
      </c>
      <c r="EV25" s="18" t="s">
        <v>401</v>
      </c>
      <c r="EW25" s="18" t="s">
        <v>402</v>
      </c>
      <c r="EX25" s="18" t="s">
        <v>403</v>
      </c>
      <c r="EY25" s="18" t="s">
        <v>404</v>
      </c>
      <c r="EZ25" s="18" t="s">
        <v>405</v>
      </c>
      <c r="FA25" s="18" t="s">
        <v>406</v>
      </c>
      <c r="FB25" s="18" t="s">
        <v>407</v>
      </c>
      <c r="FC25" s="18" t="s">
        <v>408</v>
      </c>
      <c r="FD25" s="18" t="s">
        <v>409</v>
      </c>
      <c r="FE25" s="18" t="s">
        <v>410</v>
      </c>
      <c r="FF25" s="18" t="s">
        <v>411</v>
      </c>
      <c r="FG25" s="18" t="s">
        <v>412</v>
      </c>
      <c r="FH25" s="18" t="s">
        <v>413</v>
      </c>
      <c r="FI25" s="18" t="s">
        <v>414</v>
      </c>
      <c r="FJ25" s="18" t="s">
        <v>415</v>
      </c>
      <c r="FK25" s="18" t="s">
        <v>416</v>
      </c>
      <c r="FL25" s="18" t="s">
        <v>417</v>
      </c>
      <c r="FM25" s="18" t="s">
        <v>408</v>
      </c>
      <c r="FN25" s="18" t="s">
        <v>421</v>
      </c>
      <c r="FO25" s="18" t="s">
        <v>422</v>
      </c>
      <c r="FP25" s="18" t="s">
        <v>423</v>
      </c>
      <c r="FQ25" s="18" t="s">
        <v>424</v>
      </c>
      <c r="FR25" s="18" t="s">
        <v>425</v>
      </c>
      <c r="FS25" s="18" t="s">
        <v>426</v>
      </c>
      <c r="FT25" s="18" t="s">
        <v>427</v>
      </c>
      <c r="FU25" s="18" t="s">
        <v>428</v>
      </c>
      <c r="FV25" s="18" t="s">
        <v>429</v>
      </c>
      <c r="FW25" s="18" t="s">
        <v>430</v>
      </c>
      <c r="FX25" s="18" t="s">
        <v>431</v>
      </c>
      <c r="FY25" s="18" t="s">
        <v>432</v>
      </c>
      <c r="FZ25" s="18" t="s">
        <v>433</v>
      </c>
      <c r="GA25" s="18" t="s">
        <v>434</v>
      </c>
      <c r="GB25" s="18" t="s">
        <v>435</v>
      </c>
      <c r="GC25" s="18" t="s">
        <v>436</v>
      </c>
      <c r="GD25" s="18" t="s">
        <v>437</v>
      </c>
      <c r="GE25" s="18" t="s">
        <v>450</v>
      </c>
      <c r="GF25" s="18" t="s">
        <v>451</v>
      </c>
      <c r="GG25" s="18" t="s">
        <v>452</v>
      </c>
      <c r="GH25" s="18" t="s">
        <v>453</v>
      </c>
      <c r="GI25" s="18" t="s">
        <v>454</v>
      </c>
      <c r="GJ25" s="18" t="s">
        <v>455</v>
      </c>
      <c r="GK25" s="18" t="s">
        <v>456</v>
      </c>
      <c r="GL25" s="18" t="s">
        <v>457</v>
      </c>
      <c r="GM25" s="18" t="s">
        <v>458</v>
      </c>
      <c r="GN25" s="18" t="s">
        <v>459</v>
      </c>
      <c r="GO25" s="18" t="s">
        <v>460</v>
      </c>
      <c r="GP25" s="18" t="s">
        <v>461</v>
      </c>
      <c r="GQ25" s="18" t="s">
        <v>462</v>
      </c>
      <c r="GR25" s="18" t="s">
        <v>463</v>
      </c>
      <c r="GS25" s="18" t="s">
        <v>470</v>
      </c>
      <c r="GT25" s="18" t="s">
        <v>471</v>
      </c>
      <c r="GU25" s="18" t="s">
        <v>472</v>
      </c>
      <c r="GV25" s="18" t="s">
        <v>473</v>
      </c>
      <c r="GW25" s="18" t="s">
        <v>474</v>
      </c>
      <c r="GX25" s="18" t="s">
        <v>475</v>
      </c>
      <c r="GY25" s="18" t="s">
        <v>476</v>
      </c>
      <c r="GZ25" s="18" t="s">
        <v>477</v>
      </c>
      <c r="HA25" s="18" t="s">
        <v>478</v>
      </c>
      <c r="HB25" s="18" t="s">
        <v>479</v>
      </c>
      <c r="HC25" s="18" t="s">
        <v>480</v>
      </c>
      <c r="HD25" s="18" t="s">
        <v>481</v>
      </c>
      <c r="HE25" s="18" t="s">
        <v>482</v>
      </c>
      <c r="HF25" s="18" t="s">
        <v>483</v>
      </c>
      <c r="HG25" s="18" t="s">
        <v>484</v>
      </c>
      <c r="HH25" s="18" t="s">
        <v>485</v>
      </c>
      <c r="HI25" s="18" t="s">
        <v>486</v>
      </c>
      <c r="HJ25" s="18" t="s">
        <v>487</v>
      </c>
      <c r="HK25" s="18" t="s">
        <v>488</v>
      </c>
      <c r="HL25" s="18" t="s">
        <v>489</v>
      </c>
      <c r="HM25" s="18" t="s">
        <v>490</v>
      </c>
      <c r="HN25" s="18" t="s">
        <v>498</v>
      </c>
      <c r="HO25" s="18" t="s">
        <v>499</v>
      </c>
      <c r="HP25" s="18" t="s">
        <v>500</v>
      </c>
      <c r="HQ25" s="18" t="s">
        <v>501</v>
      </c>
      <c r="HR25" s="18" t="s">
        <v>502</v>
      </c>
      <c r="HS25" s="18" t="s">
        <v>503</v>
      </c>
      <c r="HT25" s="18" t="s">
        <v>504</v>
      </c>
      <c r="HU25" s="18" t="s">
        <v>505</v>
      </c>
      <c r="HV25" s="18" t="s">
        <v>506</v>
      </c>
      <c r="HW25" s="18" t="s">
        <v>507</v>
      </c>
      <c r="HX25" s="18" t="s">
        <v>508</v>
      </c>
      <c r="HY25" s="18" t="s">
        <v>509</v>
      </c>
      <c r="HZ25" s="18" t="s">
        <v>510</v>
      </c>
      <c r="IA25" s="18" t="s">
        <v>511</v>
      </c>
      <c r="IB25" s="18" t="s">
        <v>527</v>
      </c>
      <c r="IC25" s="18" t="s">
        <v>559</v>
      </c>
      <c r="ID25" s="18" t="s">
        <v>572</v>
      </c>
      <c r="IE25" s="18" t="s">
        <v>573</v>
      </c>
      <c r="IF25" s="18" t="s">
        <v>574</v>
      </c>
      <c r="IG25" s="18" t="s">
        <v>575</v>
      </c>
      <c r="IH25" s="18" t="s">
        <v>576</v>
      </c>
      <c r="II25" s="18" t="s">
        <v>577</v>
      </c>
      <c r="IJ25" s="18" t="s">
        <v>578</v>
      </c>
      <c r="IK25" s="18" t="s">
        <v>579</v>
      </c>
      <c r="IL25" s="18" t="s">
        <v>580</v>
      </c>
      <c r="IM25" s="18" t="s">
        <v>581</v>
      </c>
      <c r="IN25" s="18" t="s">
        <v>582</v>
      </c>
      <c r="IO25" s="18" t="s">
        <v>583</v>
      </c>
      <c r="IP25" s="18" t="s">
        <v>584</v>
      </c>
      <c r="IQ25" s="18" t="s">
        <v>585</v>
      </c>
      <c r="IR25" s="18" t="s">
        <v>586</v>
      </c>
      <c r="IS25" s="18" t="s">
        <v>587</v>
      </c>
      <c r="IT25" s="18" t="s">
        <v>588</v>
      </c>
      <c r="IU25" s="18" t="s">
        <v>589</v>
      </c>
      <c r="IV25" s="18" t="s">
        <v>590</v>
      </c>
      <c r="IW25" s="18" t="s">
        <v>591</v>
      </c>
      <c r="IX25" s="18" t="s">
        <v>592</v>
      </c>
      <c r="IY25" s="18" t="s">
        <v>611</v>
      </c>
      <c r="IZ25" s="18" t="s">
        <v>612</v>
      </c>
      <c r="JA25" s="18" t="s">
        <v>613</v>
      </c>
      <c r="JB25" s="18" t="s">
        <v>614</v>
      </c>
      <c r="JC25" s="18" t="s">
        <v>615</v>
      </c>
      <c r="JD25" s="18" t="s">
        <v>616</v>
      </c>
      <c r="JE25" s="18" t="s">
        <v>617</v>
      </c>
      <c r="JF25" s="18" t="s">
        <v>618</v>
      </c>
      <c r="JG25" s="18" t="s">
        <v>619</v>
      </c>
      <c r="JH25" s="18" t="s">
        <v>634</v>
      </c>
      <c r="JI25" s="18" t="s">
        <v>635</v>
      </c>
      <c r="JJ25" s="18" t="s">
        <v>636</v>
      </c>
      <c r="JK25" s="18" t="s">
        <v>637</v>
      </c>
      <c r="JL25" s="18" t="s">
        <v>638</v>
      </c>
      <c r="JM25" s="18" t="s">
        <v>639</v>
      </c>
      <c r="JN25" s="18" t="s">
        <v>640</v>
      </c>
      <c r="JO25" s="18" t="s">
        <v>641</v>
      </c>
      <c r="JP25" s="18" t="s">
        <v>642</v>
      </c>
      <c r="JQ25" s="18" t="s">
        <v>643</v>
      </c>
      <c r="JR25" s="18" t="s">
        <v>644</v>
      </c>
      <c r="JS25" s="18" t="s">
        <v>645</v>
      </c>
      <c r="JT25" s="18" t="s">
        <v>646</v>
      </c>
      <c r="JU25" s="18" t="s">
        <v>647</v>
      </c>
      <c r="JV25" s="18" t="s">
        <v>648</v>
      </c>
      <c r="JW25" s="18" t="s">
        <v>649</v>
      </c>
      <c r="JX25" s="18" t="s">
        <v>659</v>
      </c>
      <c r="JY25" s="18" t="s">
        <v>660</v>
      </c>
      <c r="JZ25" s="18" t="s">
        <v>661</v>
      </c>
      <c r="KA25" s="18" t="s">
        <v>662</v>
      </c>
      <c r="KB25" s="18" t="s">
        <v>663</v>
      </c>
      <c r="KC25" s="18" t="s">
        <v>664</v>
      </c>
      <c r="KD25" s="18" t="s">
        <v>665</v>
      </c>
      <c r="KE25" s="18" t="s">
        <v>675</v>
      </c>
      <c r="KF25" s="18" t="s">
        <v>676</v>
      </c>
      <c r="KG25" s="18" t="s">
        <v>677</v>
      </c>
      <c r="KH25" s="18" t="s">
        <v>678</v>
      </c>
      <c r="KI25" s="18" t="s">
        <v>679</v>
      </c>
      <c r="KJ25" s="18" t="s">
        <v>680</v>
      </c>
      <c r="KK25" s="18" t="s">
        <v>681</v>
      </c>
      <c r="KL25" s="18" t="s">
        <v>682</v>
      </c>
      <c r="KM25" s="18" t="s">
        <v>683</v>
      </c>
      <c r="KN25" s="18" t="s">
        <v>684</v>
      </c>
      <c r="KO25" s="18" t="s">
        <v>689</v>
      </c>
      <c r="KP25" s="18" t="s">
        <v>27</v>
      </c>
      <c r="KQ25" s="18" t="s">
        <v>690</v>
      </c>
      <c r="KR25" s="18" t="s">
        <v>691</v>
      </c>
      <c r="KS25" s="18" t="s">
        <v>692</v>
      </c>
      <c r="KT25" s="18" t="s">
        <v>693</v>
      </c>
      <c r="KU25" s="18" t="s">
        <v>694</v>
      </c>
      <c r="KV25" s="18" t="s">
        <v>695</v>
      </c>
      <c r="KW25" s="18" t="s">
        <v>696</v>
      </c>
      <c r="KX25" s="18" t="s">
        <v>697</v>
      </c>
      <c r="KY25" s="18" t="s">
        <v>698</v>
      </c>
      <c r="KZ25" s="18" t="s">
        <v>699</v>
      </c>
      <c r="LA25" s="18" t="s">
        <v>700</v>
      </c>
      <c r="LB25" s="18" t="s">
        <v>701</v>
      </c>
      <c r="LC25" s="18" t="s">
        <v>715</v>
      </c>
      <c r="LD25" s="18" t="s">
        <v>716</v>
      </c>
      <c r="LE25" s="18" t="s">
        <v>717</v>
      </c>
      <c r="LF25" s="18" t="s">
        <v>718</v>
      </c>
      <c r="LG25" s="18" t="s">
        <v>719</v>
      </c>
      <c r="LH25" s="18" t="s">
        <v>720</v>
      </c>
      <c r="LI25" s="18" t="s">
        <v>721</v>
      </c>
      <c r="LJ25" s="18" t="s">
        <v>722</v>
      </c>
      <c r="LK25" s="18" t="s">
        <v>737</v>
      </c>
      <c r="LL25" s="18" t="s">
        <v>738</v>
      </c>
      <c r="LM25" s="18" t="s">
        <v>739</v>
      </c>
      <c r="LN25" s="18" t="s">
        <v>740</v>
      </c>
      <c r="LO25" s="18" t="s">
        <v>741</v>
      </c>
      <c r="LP25" s="18" t="s">
        <v>749</v>
      </c>
      <c r="LQ25" s="18" t="s">
        <v>750</v>
      </c>
      <c r="LR25" s="18" t="s">
        <v>751</v>
      </c>
      <c r="LS25" s="18" t="s">
        <v>752</v>
      </c>
      <c r="LT25" s="18" t="s">
        <v>753</v>
      </c>
      <c r="LU25" s="18" t="s">
        <v>754</v>
      </c>
      <c r="LV25" s="18" t="s">
        <v>755</v>
      </c>
      <c r="LW25" s="18" t="s">
        <v>756</v>
      </c>
      <c r="LX25" s="18" t="s">
        <v>757</v>
      </c>
      <c r="LY25" s="18" t="s">
        <v>758</v>
      </c>
      <c r="LZ25" s="18" t="s">
        <v>759</v>
      </c>
      <c r="MA25" s="18" t="s">
        <v>760</v>
      </c>
      <c r="MB25" s="18" t="s">
        <v>761</v>
      </c>
      <c r="MC25" s="18" t="s">
        <v>762</v>
      </c>
      <c r="MD25" s="18" t="s">
        <v>763</v>
      </c>
      <c r="ME25" s="18" t="s">
        <v>764</v>
      </c>
      <c r="MF25" s="18" t="s">
        <v>774</v>
      </c>
      <c r="MG25" s="18" t="s">
        <v>775</v>
      </c>
      <c r="MH25" s="18" t="s">
        <v>776</v>
      </c>
      <c r="MI25" s="18" t="s">
        <v>777</v>
      </c>
      <c r="MJ25" s="18" t="s">
        <v>780</v>
      </c>
      <c r="MK25" s="18" t="s">
        <v>781</v>
      </c>
      <c r="ML25" s="18" t="s">
        <v>782</v>
      </c>
      <c r="MM25" s="18" t="s">
        <v>808</v>
      </c>
      <c r="MN25" s="18" t="s">
        <v>821</v>
      </c>
      <c r="MO25" s="18" t="s">
        <v>822</v>
      </c>
      <c r="MP25" s="18" t="s">
        <v>823</v>
      </c>
      <c r="MQ25" s="18" t="s">
        <v>832</v>
      </c>
    </row>
    <row r="26">
      <c r="A26" s="18" t="s">
        <v>9</v>
      </c>
      <c r="B26" s="18" t="s">
        <v>31</v>
      </c>
      <c r="C26" s="18" t="s">
        <v>61</v>
      </c>
      <c r="D26" s="18" t="s">
        <v>97</v>
      </c>
      <c r="E26" s="18" t="s">
        <v>125</v>
      </c>
      <c r="F26" s="18" t="s">
        <v>147</v>
      </c>
      <c r="G26" s="18" t="s">
        <v>62</v>
      </c>
      <c r="H26" s="18" t="s">
        <v>207</v>
      </c>
      <c r="I26" s="18" t="s">
        <v>62</v>
      </c>
      <c r="J26" s="18" t="s">
        <v>263</v>
      </c>
      <c r="K26" s="18" t="s">
        <v>64</v>
      </c>
      <c r="L26" s="18" t="s">
        <v>319</v>
      </c>
      <c r="M26" s="18" t="s">
        <v>338</v>
      </c>
      <c r="N26" s="18" t="s">
        <v>361</v>
      </c>
      <c r="O26" s="18" t="s">
        <v>389</v>
      </c>
      <c r="P26" s="18" t="s">
        <v>389</v>
      </c>
      <c r="Q26" s="18" t="s">
        <v>389</v>
      </c>
      <c r="R26" s="18" t="s">
        <v>389</v>
      </c>
      <c r="S26" s="18" t="s">
        <v>491</v>
      </c>
      <c r="T26" s="18" t="s">
        <v>512</v>
      </c>
      <c r="U26" s="18" t="s">
        <v>545</v>
      </c>
      <c r="V26" s="18" t="s">
        <v>560</v>
      </c>
      <c r="W26" s="18" t="s">
        <v>593</v>
      </c>
      <c r="X26" s="18" t="s">
        <v>620</v>
      </c>
      <c r="Y26" s="18" t="s">
        <v>650</v>
      </c>
      <c r="Z26" s="18" t="s">
        <v>666</v>
      </c>
      <c r="AA26" s="18" t="s">
        <v>685</v>
      </c>
      <c r="AB26" s="18" t="s">
        <v>702</v>
      </c>
      <c r="AC26" s="18" t="s">
        <v>723</v>
      </c>
      <c r="AD26" s="18" t="s">
        <v>742</v>
      </c>
      <c r="AE26" s="18" t="s">
        <v>765</v>
      </c>
      <c r="AF26" s="18" t="s">
        <v>795</v>
      </c>
      <c r="AG26" s="18" t="s">
        <v>809</v>
      </c>
      <c r="AH26" s="18" t="s">
        <v>824</v>
      </c>
      <c r="AI26" s="18" t="s">
        <v>833</v>
      </c>
      <c r="AJ26" s="18" t="s">
        <v>840</v>
      </c>
      <c r="AK26" s="18" t="s">
        <v>843</v>
      </c>
      <c r="AL26" s="18" t="s">
        <v>855</v>
      </c>
      <c r="AM26" s="18" t="s">
        <v>865</v>
      </c>
      <c r="AN26" s="18" t="s">
        <v>871</v>
      </c>
      <c r="AO26" s="18" t="s">
        <v>878</v>
      </c>
      <c r="AP26" s="18" t="s">
        <v>884</v>
      </c>
      <c r="AQ26" s="18" t="s">
        <v>890</v>
      </c>
      <c r="AR26" s="18" t="s">
        <v>897</v>
      </c>
      <c r="AS26" s="18" t="s">
        <v>903</v>
      </c>
      <c r="AT26" s="18" t="s">
        <v>910</v>
      </c>
      <c r="AU26" s="18" t="s">
        <v>917</v>
      </c>
      <c r="AV26" s="18" t="s">
        <v>921</v>
      </c>
      <c r="AW26" s="18" t="s">
        <v>928</v>
      </c>
      <c r="AX26" s="18" t="s">
        <v>935</v>
      </c>
      <c r="AY26" s="18" t="s">
        <v>13</v>
      </c>
      <c r="AZ26" s="18" t="s">
        <v>950</v>
      </c>
      <c r="BA26" s="18" t="s">
        <v>846</v>
      </c>
      <c r="BB26" s="18" t="s">
        <v>963</v>
      </c>
      <c r="BC26" s="18" t="s">
        <v>967</v>
      </c>
      <c r="BD26" s="18" t="s">
        <v>974</v>
      </c>
      <c r="BE26" s="18" t="s">
        <v>980</v>
      </c>
      <c r="BF26" s="18" t="s">
        <v>985</v>
      </c>
      <c r="BG26" s="18" t="s">
        <v>990</v>
      </c>
      <c r="BH26" s="18" t="s">
        <v>998</v>
      </c>
      <c r="BI26" s="18" t="s">
        <v>1016</v>
      </c>
      <c r="BJ26" s="18" t="s">
        <v>1032</v>
      </c>
      <c r="BK26" s="18" t="s">
        <v>1040</v>
      </c>
      <c r="BL26" s="18" t="s">
        <v>1048</v>
      </c>
      <c r="BM26" s="18" t="s">
        <v>1057</v>
      </c>
      <c r="BN26" s="18" t="s">
        <v>1066</v>
      </c>
      <c r="BO26" s="18" t="s">
        <v>1083</v>
      </c>
      <c r="BP26" s="18" t="s">
        <v>1036</v>
      </c>
      <c r="BQ26" s="18" t="s">
        <v>1100</v>
      </c>
      <c r="BR26" s="18" t="s">
        <v>1104</v>
      </c>
      <c r="BS26" s="18" t="s">
        <v>1110</v>
      </c>
      <c r="BT26" s="18" t="s">
        <v>1120</v>
      </c>
      <c r="BU26" s="18" t="s">
        <v>1124</v>
      </c>
      <c r="BV26" s="18" t="s">
        <v>1142</v>
      </c>
      <c r="BW26" s="18" t="s">
        <v>1155</v>
      </c>
      <c r="BX26" s="18" t="s">
        <v>1166</v>
      </c>
      <c r="BY26" s="18" t="s">
        <v>1174</v>
      </c>
      <c r="BZ26" s="18" t="s">
        <v>1181</v>
      </c>
      <c r="CA26" s="18" t="s">
        <v>1187</v>
      </c>
      <c r="CB26" s="18" t="s">
        <v>1195</v>
      </c>
      <c r="CC26" s="18" t="s">
        <v>1201</v>
      </c>
      <c r="CD26" s="18" t="s">
        <v>1208</v>
      </c>
      <c r="CE26" s="18" t="s">
        <v>1217</v>
      </c>
      <c r="CF26" s="18" t="s">
        <v>1223</v>
      </c>
      <c r="CG26" s="18" t="s">
        <v>922</v>
      </c>
      <c r="CH26" s="18" t="s">
        <v>1240</v>
      </c>
      <c r="CI26" s="18" t="s">
        <v>1245</v>
      </c>
      <c r="CJ26" s="18" t="s">
        <v>1258</v>
      </c>
      <c r="CK26" s="18" t="s">
        <v>1269</v>
      </c>
      <c r="CL26" s="18" t="s">
        <v>1280</v>
      </c>
      <c r="CM26" s="18" t="s">
        <v>1287</v>
      </c>
      <c r="CN26" s="18" t="s">
        <v>1292</v>
      </c>
      <c r="CO26" s="18" t="s">
        <v>1298</v>
      </c>
      <c r="CP26" s="18" t="s">
        <v>1307</v>
      </c>
      <c r="CQ26" s="18" t="s">
        <v>1313</v>
      </c>
      <c r="CR26" s="18" t="s">
        <v>1316</v>
      </c>
      <c r="CS26" s="18" t="s">
        <v>1325</v>
      </c>
      <c r="CT26" s="18" t="s">
        <v>1334</v>
      </c>
      <c r="CU26" s="18" t="s">
        <v>1341</v>
      </c>
      <c r="CV26" s="18" t="s">
        <v>1348</v>
      </c>
      <c r="CW26" s="18" t="s">
        <v>1355</v>
      </c>
      <c r="CX26" s="18" t="s">
        <v>1361</v>
      </c>
      <c r="CY26" s="18" t="s">
        <v>1365</v>
      </c>
      <c r="CZ26" s="18" t="s">
        <v>1369</v>
      </c>
      <c r="DA26" s="18" t="s">
        <v>1372</v>
      </c>
      <c r="DB26" s="18" t="s">
        <v>1383</v>
      </c>
      <c r="DC26" s="18" t="s">
        <v>1390</v>
      </c>
      <c r="DD26" s="18" t="s">
        <v>1398</v>
      </c>
      <c r="DE26" s="18" t="s">
        <v>1406</v>
      </c>
      <c r="DF26" s="18" t="s">
        <v>1411</v>
      </c>
      <c r="DG26" s="18" t="s">
        <v>1416</v>
      </c>
      <c r="DH26" s="18" t="s">
        <v>1423</v>
      </c>
      <c r="DI26" s="18" t="s">
        <v>1427</v>
      </c>
      <c r="DJ26" s="18" t="s">
        <v>1431</v>
      </c>
      <c r="DK26" s="18" t="s">
        <v>1146</v>
      </c>
      <c r="DL26" s="18" t="s">
        <v>1450</v>
      </c>
      <c r="DM26" s="18" t="s">
        <v>1456</v>
      </c>
      <c r="DN26" s="18" t="s">
        <v>1461</v>
      </c>
      <c r="DO26" s="18" t="s">
        <v>1473</v>
      </c>
      <c r="DP26" s="18" t="s">
        <v>1484</v>
      </c>
      <c r="DQ26" s="18" t="s">
        <v>1495</v>
      </c>
      <c r="DR26" s="18" t="s">
        <v>1505</v>
      </c>
      <c r="DS26" s="18" t="s">
        <v>1512</v>
      </c>
      <c r="DT26" s="18" t="s">
        <v>1521</v>
      </c>
      <c r="DU26" s="18" t="s">
        <v>1529</v>
      </c>
      <c r="DV26" s="18" t="s">
        <v>1533</v>
      </c>
      <c r="DW26" s="18" t="s">
        <v>1538</v>
      </c>
      <c r="DX26" s="18" t="s">
        <v>1550</v>
      </c>
      <c r="DY26" s="18" t="s">
        <v>1552</v>
      </c>
      <c r="DZ26" s="18" t="s">
        <v>1555</v>
      </c>
      <c r="EA26" s="18" t="s">
        <v>1573</v>
      </c>
      <c r="EB26" s="18" t="s">
        <v>1586</v>
      </c>
      <c r="EC26" s="18" t="s">
        <v>1596</v>
      </c>
      <c r="ED26" s="18" t="s">
        <v>1607</v>
      </c>
      <c r="EE26" s="18" t="s">
        <v>1619</v>
      </c>
      <c r="EF26" s="18" t="s">
        <v>1629</v>
      </c>
      <c r="EG26" s="18" t="s">
        <v>1641</v>
      </c>
      <c r="EH26" s="18" t="s">
        <v>1619</v>
      </c>
      <c r="EI26" s="18" t="s">
        <v>1654</v>
      </c>
      <c r="EJ26" s="18" t="s">
        <v>1659</v>
      </c>
      <c r="EK26" s="18" t="s">
        <v>1671</v>
      </c>
      <c r="EL26" s="18" t="s">
        <v>1619</v>
      </c>
      <c r="EM26" s="18" t="s">
        <v>1694</v>
      </c>
      <c r="EN26" s="18" t="s">
        <v>1700</v>
      </c>
      <c r="EO26" s="18" t="s">
        <v>1704</v>
      </c>
      <c r="EP26" s="18" t="s">
        <v>1708</v>
      </c>
      <c r="EQ26" s="18" t="s">
        <v>1710</v>
      </c>
      <c r="ER26" s="18" t="s">
        <v>1721</v>
      </c>
      <c r="ES26" s="18" t="s">
        <v>1732</v>
      </c>
      <c r="ET26" s="18" t="s">
        <v>1740</v>
      </c>
      <c r="EU26" s="18" t="s">
        <v>1747</v>
      </c>
      <c r="EV26" s="18" t="s">
        <v>1756</v>
      </c>
      <c r="EW26" s="18" t="s">
        <v>1146</v>
      </c>
      <c r="EX26" s="18" t="s">
        <v>1777</v>
      </c>
      <c r="EY26" s="18" t="s">
        <v>64</v>
      </c>
      <c r="EZ26" s="18" t="s">
        <v>1801</v>
      </c>
      <c r="FA26" s="18" t="s">
        <v>1810</v>
      </c>
      <c r="FB26" s="18" t="s">
        <v>1815</v>
      </c>
      <c r="FC26" s="18" t="s">
        <v>1827</v>
      </c>
      <c r="FD26" s="18" t="s">
        <v>1837</v>
      </c>
      <c r="FE26" s="18" t="s">
        <v>1843</v>
      </c>
      <c r="FF26" s="18" t="s">
        <v>1849</v>
      </c>
      <c r="FG26" s="18" t="s">
        <v>1854</v>
      </c>
      <c r="FH26" s="18" t="s">
        <v>1860</v>
      </c>
      <c r="FI26" s="18" t="s">
        <v>1873</v>
      </c>
      <c r="FJ26" s="18" t="s">
        <v>1882</v>
      </c>
      <c r="FK26" s="18" t="s">
        <v>1892</v>
      </c>
      <c r="FL26" s="18" t="s">
        <v>1902</v>
      </c>
      <c r="FM26" s="18" t="s">
        <v>1912</v>
      </c>
      <c r="FN26" s="18" t="s">
        <v>1913</v>
      </c>
      <c r="FO26" s="18" t="s">
        <v>1925</v>
      </c>
      <c r="FP26" s="18" t="s">
        <v>1931</v>
      </c>
      <c r="FQ26" s="18" t="s">
        <v>1939</v>
      </c>
      <c r="FR26" s="18" t="s">
        <v>1947</v>
      </c>
      <c r="FS26" s="18" t="s">
        <v>1960</v>
      </c>
      <c r="FT26" s="18" t="s">
        <v>1969</v>
      </c>
      <c r="FU26" s="18" t="s">
        <v>1972</v>
      </c>
      <c r="FV26" s="18" t="s">
        <v>1977</v>
      </c>
      <c r="FW26" s="18" t="s">
        <v>1984</v>
      </c>
      <c r="FX26" s="18" t="s">
        <v>1994</v>
      </c>
      <c r="FY26" s="18" t="s">
        <v>2000</v>
      </c>
      <c r="FZ26" s="18" t="s">
        <v>2002</v>
      </c>
      <c r="GA26" s="18" t="s">
        <v>2010</v>
      </c>
      <c r="GB26" s="18" t="s">
        <v>2011</v>
      </c>
      <c r="GC26" s="18" t="s">
        <v>2012</v>
      </c>
      <c r="GD26" s="18" t="s">
        <v>437</v>
      </c>
      <c r="GE26" s="18" t="s">
        <v>2013</v>
      </c>
      <c r="GF26" s="18" t="s">
        <v>2022</v>
      </c>
      <c r="GG26" s="18" t="s">
        <v>2031</v>
      </c>
      <c r="GH26" s="18" t="s">
        <v>2036</v>
      </c>
      <c r="GI26" s="18" t="s">
        <v>2048</v>
      </c>
      <c r="GJ26" s="18" t="s">
        <v>2060</v>
      </c>
      <c r="GK26" s="18" t="s">
        <v>2069</v>
      </c>
      <c r="GL26" s="18" t="s">
        <v>2078</v>
      </c>
      <c r="GM26" s="18" t="s">
        <v>2082</v>
      </c>
      <c r="GN26" s="18" t="s">
        <v>2088</v>
      </c>
      <c r="GO26" s="18" t="s">
        <v>2099</v>
      </c>
      <c r="GP26" s="18" t="s">
        <v>2110</v>
      </c>
      <c r="GQ26" s="18" t="s">
        <v>2122</v>
      </c>
      <c r="GR26" s="18" t="s">
        <v>2127</v>
      </c>
      <c r="GS26" s="18" t="s">
        <v>2135</v>
      </c>
      <c r="GT26" s="18" t="s">
        <v>2147</v>
      </c>
      <c r="GU26" s="18" t="s">
        <v>2152</v>
      </c>
      <c r="GV26" s="18" t="s">
        <v>2155</v>
      </c>
      <c r="GW26" s="18" t="s">
        <v>2156</v>
      </c>
      <c r="GX26" s="18" t="s">
        <v>2159</v>
      </c>
      <c r="GY26" s="18" t="s">
        <v>2164</v>
      </c>
      <c r="GZ26" s="18" t="s">
        <v>2169</v>
      </c>
      <c r="HA26" s="18" t="s">
        <v>2172</v>
      </c>
      <c r="HB26" s="18" t="s">
        <v>2179</v>
      </c>
      <c r="HC26" s="18" t="s">
        <v>2189</v>
      </c>
      <c r="HD26" s="18" t="s">
        <v>2194</v>
      </c>
      <c r="HE26" s="18" t="s">
        <v>2201</v>
      </c>
      <c r="HF26" s="18" t="s">
        <v>2210</v>
      </c>
      <c r="HG26" s="18" t="s">
        <v>2216</v>
      </c>
      <c r="HH26" s="18" t="s">
        <v>2224</v>
      </c>
      <c r="HI26" s="18" t="s">
        <v>2229</v>
      </c>
      <c r="HJ26" s="18" t="s">
        <v>389</v>
      </c>
      <c r="HK26" s="18" t="s">
        <v>2240</v>
      </c>
      <c r="HL26" s="18" t="s">
        <v>2246</v>
      </c>
      <c r="HM26" s="18" t="s">
        <v>2250</v>
      </c>
      <c r="HN26" s="18" t="s">
        <v>2258</v>
      </c>
      <c r="HO26" s="18" t="s">
        <v>2270</v>
      </c>
      <c r="HP26" s="18" t="s">
        <v>2280</v>
      </c>
      <c r="HQ26" s="18" t="s">
        <v>2297</v>
      </c>
      <c r="HR26" s="18" t="s">
        <v>2304</v>
      </c>
      <c r="HS26" s="18" t="s">
        <v>2308</v>
      </c>
      <c r="HT26" s="18" t="s">
        <v>2312</v>
      </c>
      <c r="HU26" s="18" t="s">
        <v>2316</v>
      </c>
      <c r="HV26" s="18" t="s">
        <v>2321</v>
      </c>
      <c r="HW26" s="18" t="s">
        <v>2327</v>
      </c>
      <c r="HX26" s="18" t="s">
        <v>2339</v>
      </c>
      <c r="HY26" s="18" t="s">
        <v>2343</v>
      </c>
      <c r="HZ26" s="18" t="s">
        <v>2354</v>
      </c>
      <c r="IA26" s="18" t="s">
        <v>2360</v>
      </c>
      <c r="IB26" s="18" t="s">
        <v>2367</v>
      </c>
      <c r="IC26" s="18" t="s">
        <v>2371</v>
      </c>
      <c r="ID26" s="18" t="s">
        <v>2409</v>
      </c>
      <c r="IE26" s="18" t="s">
        <v>2428</v>
      </c>
      <c r="IF26" s="18" t="s">
        <v>2434</v>
      </c>
      <c r="IG26" s="18" t="s">
        <v>2439</v>
      </c>
      <c r="IH26" s="18" t="s">
        <v>2446</v>
      </c>
      <c r="II26" s="18" t="s">
        <v>2452</v>
      </c>
      <c r="IJ26" s="18" t="s">
        <v>2461</v>
      </c>
      <c r="IK26" s="18" t="s">
        <v>2467</v>
      </c>
      <c r="IL26" s="18" t="s">
        <v>1619</v>
      </c>
      <c r="IM26" s="18" t="s">
        <v>1619</v>
      </c>
      <c r="IN26" s="18" t="s">
        <v>2486</v>
      </c>
      <c r="IO26" s="18" t="s">
        <v>2495</v>
      </c>
      <c r="IP26" s="18" t="s">
        <v>2501</v>
      </c>
      <c r="IQ26" s="18" t="s">
        <v>2511</v>
      </c>
      <c r="IR26" s="18" t="s">
        <v>2516</v>
      </c>
      <c r="IS26" s="18" t="s">
        <v>2523</v>
      </c>
      <c r="IT26" s="18" t="s">
        <v>2531</v>
      </c>
      <c r="IU26" s="18" t="s">
        <v>2535</v>
      </c>
      <c r="IV26" s="18" t="s">
        <v>2539</v>
      </c>
      <c r="IW26" s="18" t="s">
        <v>2552</v>
      </c>
      <c r="IX26" s="18" t="s">
        <v>2570</v>
      </c>
      <c r="IY26" s="18" t="s">
        <v>2587</v>
      </c>
      <c r="IZ26" s="18" t="s">
        <v>2596</v>
      </c>
      <c r="JA26" s="18" t="s">
        <v>2600</v>
      </c>
      <c r="JB26" s="18" t="s">
        <v>2614</v>
      </c>
      <c r="JC26" s="18" t="s">
        <v>2620</v>
      </c>
      <c r="JD26" s="18" t="s">
        <v>2630</v>
      </c>
      <c r="JE26" s="18" t="s">
        <v>2638</v>
      </c>
      <c r="JF26" s="18" t="s">
        <v>2646</v>
      </c>
      <c r="JG26" s="18" t="s">
        <v>2662</v>
      </c>
      <c r="JH26" s="18" t="s">
        <v>2674</v>
      </c>
      <c r="JI26" s="18" t="s">
        <v>2688</v>
      </c>
      <c r="JJ26" s="18" t="s">
        <v>2697</v>
      </c>
      <c r="JK26" s="18" t="s">
        <v>2706</v>
      </c>
      <c r="JL26" s="18" t="s">
        <v>2711</v>
      </c>
      <c r="JM26" s="18" t="s">
        <v>2722</v>
      </c>
      <c r="JN26" s="18" t="s">
        <v>2727</v>
      </c>
      <c r="JO26" s="18" t="s">
        <v>2737</v>
      </c>
      <c r="JP26" s="18" t="s">
        <v>2745</v>
      </c>
      <c r="JQ26" s="18" t="s">
        <v>2750</v>
      </c>
      <c r="JR26" s="18" t="s">
        <v>2754</v>
      </c>
      <c r="JS26" s="18" t="s">
        <v>2757</v>
      </c>
      <c r="JT26" s="18" t="s">
        <v>2769</v>
      </c>
      <c r="JU26" s="18" t="s">
        <v>2779</v>
      </c>
      <c r="JV26" s="18" t="s">
        <v>2792</v>
      </c>
      <c r="JW26" s="18" t="s">
        <v>2800</v>
      </c>
      <c r="JX26" s="18" t="s">
        <v>2803</v>
      </c>
      <c r="JY26" s="18" t="s">
        <v>2811</v>
      </c>
      <c r="JZ26" s="18" t="s">
        <v>2821</v>
      </c>
      <c r="KA26" s="18" t="s">
        <v>2832</v>
      </c>
      <c r="KB26" s="18" t="s">
        <v>2839</v>
      </c>
      <c r="KC26" s="18" t="s">
        <v>2851</v>
      </c>
      <c r="KD26" s="18" t="s">
        <v>2869</v>
      </c>
      <c r="KE26" s="18" t="s">
        <v>2876</v>
      </c>
      <c r="KF26" s="18" t="s">
        <v>2887</v>
      </c>
      <c r="KG26" s="18" t="s">
        <v>2891</v>
      </c>
      <c r="KH26" s="18" t="s">
        <v>2903</v>
      </c>
      <c r="KI26" s="18" t="s">
        <v>2917</v>
      </c>
      <c r="KJ26" s="18" t="s">
        <v>2928</v>
      </c>
      <c r="KK26" s="18" t="s">
        <v>2941</v>
      </c>
      <c r="KL26" s="18" t="s">
        <v>2952</v>
      </c>
      <c r="KM26" s="18" t="s">
        <v>2964</v>
      </c>
      <c r="KN26" s="18" t="s">
        <v>2974</v>
      </c>
      <c r="KO26" s="18" t="s">
        <v>2803</v>
      </c>
      <c r="KP26" s="18" t="s">
        <v>27</v>
      </c>
      <c r="KQ26" s="18" t="s">
        <v>2988</v>
      </c>
      <c r="KR26" s="18" t="s">
        <v>2990</v>
      </c>
      <c r="KS26" s="18" t="s">
        <v>2995</v>
      </c>
      <c r="KT26" s="18" t="s">
        <v>3002</v>
      </c>
      <c r="KU26" s="18" t="s">
        <v>3006</v>
      </c>
      <c r="KV26" s="18" t="s">
        <v>3013</v>
      </c>
      <c r="KW26" s="18" t="s">
        <v>3019</v>
      </c>
      <c r="KX26" s="18" t="s">
        <v>3027</v>
      </c>
      <c r="KY26" s="18" t="s">
        <v>3034</v>
      </c>
      <c r="KZ26" s="18" t="s">
        <v>3041</v>
      </c>
      <c r="LA26" s="18" t="s">
        <v>3050</v>
      </c>
      <c r="LB26" s="18" t="s">
        <v>3058</v>
      </c>
      <c r="LC26" s="18" t="s">
        <v>2270</v>
      </c>
      <c r="LD26" s="18" t="s">
        <v>3072</v>
      </c>
      <c r="LE26" s="18" t="s">
        <v>3078</v>
      </c>
      <c r="LF26" s="18" t="s">
        <v>3082</v>
      </c>
      <c r="LG26" s="18" t="s">
        <v>3087</v>
      </c>
      <c r="LH26" s="18" t="s">
        <v>3091</v>
      </c>
      <c r="LI26" s="18" t="s">
        <v>3097</v>
      </c>
      <c r="LJ26" s="18" t="s">
        <v>3103</v>
      </c>
      <c r="LK26" s="18" t="s">
        <v>3108</v>
      </c>
      <c r="LL26" s="18" t="s">
        <v>3114</v>
      </c>
      <c r="LM26" s="18" t="s">
        <v>3117</v>
      </c>
      <c r="LN26" s="18" t="s">
        <v>3121</v>
      </c>
      <c r="LO26" s="18" t="s">
        <v>3126</v>
      </c>
      <c r="LP26" s="18" t="s">
        <v>3129</v>
      </c>
      <c r="LQ26" s="18" t="s">
        <v>3135</v>
      </c>
      <c r="LR26" s="18" t="s">
        <v>3139</v>
      </c>
      <c r="LS26" s="18" t="s">
        <v>3142</v>
      </c>
      <c r="LT26" s="18" t="s">
        <v>3145</v>
      </c>
      <c r="LU26" s="18" t="s">
        <v>3153</v>
      </c>
      <c r="LV26" s="18" t="s">
        <v>3162</v>
      </c>
      <c r="LW26" s="18" t="s">
        <v>3174</v>
      </c>
      <c r="LX26" s="18" t="s">
        <v>3178</v>
      </c>
      <c r="LY26" s="18" t="s">
        <v>3187</v>
      </c>
      <c r="LZ26" s="18" t="s">
        <v>3195</v>
      </c>
      <c r="MA26" s="18" t="s">
        <v>760</v>
      </c>
      <c r="MB26" s="18" t="s">
        <v>761</v>
      </c>
      <c r="MC26" s="18" t="s">
        <v>762</v>
      </c>
      <c r="MD26" s="18" t="s">
        <v>763</v>
      </c>
      <c r="ME26" s="18" t="s">
        <v>3198</v>
      </c>
      <c r="MF26" s="18" t="s">
        <v>3210</v>
      </c>
      <c r="MG26" s="18" t="s">
        <v>1101</v>
      </c>
      <c r="MH26" s="18" t="s">
        <v>3229</v>
      </c>
      <c r="MI26" s="18" t="s">
        <v>3234</v>
      </c>
      <c r="MJ26" s="18" t="s">
        <v>3238</v>
      </c>
      <c r="MK26" s="18" t="s">
        <v>2437</v>
      </c>
      <c r="ML26" s="18" t="s">
        <v>2437</v>
      </c>
      <c r="MM26" s="18" t="s">
        <v>3243</v>
      </c>
      <c r="MN26" s="18" t="s">
        <v>3229</v>
      </c>
      <c r="MO26" s="18" t="s">
        <v>3252</v>
      </c>
      <c r="MP26" s="18" t="s">
        <v>3231</v>
      </c>
      <c r="MQ26" s="18" t="s">
        <v>832</v>
      </c>
    </row>
    <row r="27">
      <c r="A27" s="18" t="s">
        <v>10</v>
      </c>
      <c r="B27" s="18" t="s">
        <v>32</v>
      </c>
      <c r="C27" s="18" t="s">
        <v>62</v>
      </c>
      <c r="D27" s="18" t="s">
        <v>98</v>
      </c>
      <c r="E27" s="18" t="s">
        <v>126</v>
      </c>
      <c r="F27" s="18" t="s">
        <v>148</v>
      </c>
      <c r="G27" s="18" t="s">
        <v>63</v>
      </c>
      <c r="H27" s="18" t="s">
        <v>208</v>
      </c>
      <c r="I27" s="18" t="s">
        <v>63</v>
      </c>
      <c r="J27" s="18" t="s">
        <v>264</v>
      </c>
      <c r="K27" s="18" t="s">
        <v>286</v>
      </c>
      <c r="L27" s="18" t="s">
        <v>320</v>
      </c>
      <c r="M27" s="18" t="s">
        <v>339</v>
      </c>
      <c r="N27" s="18" t="s">
        <v>362</v>
      </c>
      <c r="O27" s="18" t="s">
        <v>390</v>
      </c>
      <c r="P27" s="18" t="s">
        <v>390</v>
      </c>
      <c r="Q27" s="18" t="s">
        <v>65</v>
      </c>
      <c r="R27" s="18" t="s">
        <v>464</v>
      </c>
      <c r="S27" s="18" t="s">
        <v>492</v>
      </c>
      <c r="T27" s="18" t="s">
        <v>513</v>
      </c>
      <c r="U27" s="18" t="s">
        <v>546</v>
      </c>
      <c r="V27" s="18" t="s">
        <v>561</v>
      </c>
      <c r="W27" s="18" t="s">
        <v>594</v>
      </c>
      <c r="X27" s="18" t="s">
        <v>621</v>
      </c>
      <c r="Y27" s="18" t="s">
        <v>651</v>
      </c>
      <c r="Z27" s="18" t="s">
        <v>667</v>
      </c>
      <c r="AA27" s="18" t="s">
        <v>686</v>
      </c>
      <c r="AB27" s="18" t="s">
        <v>703</v>
      </c>
      <c r="AC27" s="18" t="s">
        <v>724</v>
      </c>
      <c r="AD27" s="18" t="s">
        <v>743</v>
      </c>
      <c r="AE27" s="18" t="s">
        <v>766</v>
      </c>
      <c r="AF27" s="18" t="s">
        <v>796</v>
      </c>
      <c r="AG27" s="18" t="s">
        <v>810</v>
      </c>
      <c r="AH27" s="18" t="s">
        <v>825</v>
      </c>
      <c r="AI27" s="18" t="s">
        <v>834</v>
      </c>
      <c r="AJ27" s="18" t="s">
        <v>841</v>
      </c>
      <c r="AK27" s="18" t="s">
        <v>844</v>
      </c>
      <c r="AL27" s="18" t="s">
        <v>856</v>
      </c>
      <c r="AM27" s="18" t="s">
        <v>846</v>
      </c>
      <c r="AN27" s="18" t="s">
        <v>872</v>
      </c>
      <c r="AO27" s="18" t="s">
        <v>879</v>
      </c>
      <c r="AP27" s="18" t="s">
        <v>885</v>
      </c>
      <c r="AQ27" s="18" t="s">
        <v>891</v>
      </c>
      <c r="AR27" s="18" t="s">
        <v>898</v>
      </c>
      <c r="AS27" s="18" t="s">
        <v>904</v>
      </c>
      <c r="AT27" s="18" t="s">
        <v>911</v>
      </c>
      <c r="AU27" s="18" t="s">
        <v>918</v>
      </c>
      <c r="AV27" s="18" t="s">
        <v>922</v>
      </c>
      <c r="AW27" s="18" t="s">
        <v>929</v>
      </c>
      <c r="AX27" s="18" t="s">
        <v>936</v>
      </c>
      <c r="AY27" s="18" t="s">
        <v>941</v>
      </c>
      <c r="AZ27" s="18" t="s">
        <v>951</v>
      </c>
      <c r="BA27" s="18" t="s">
        <v>865</v>
      </c>
      <c r="BB27" s="18" t="s">
        <v>964</v>
      </c>
      <c r="BC27" s="18" t="s">
        <v>968</v>
      </c>
      <c r="BD27" s="18" t="s">
        <v>975</v>
      </c>
      <c r="BE27" s="18" t="s">
        <v>981</v>
      </c>
      <c r="BF27" s="18" t="s">
        <v>986</v>
      </c>
      <c r="BG27" s="18" t="s">
        <v>991</v>
      </c>
      <c r="BH27" s="18" t="s">
        <v>999</v>
      </c>
      <c r="BI27" s="18" t="s">
        <v>1017</v>
      </c>
      <c r="BJ27" s="18" t="s">
        <v>1033</v>
      </c>
      <c r="BK27" s="18" t="s">
        <v>1041</v>
      </c>
      <c r="BL27" s="18" t="s">
        <v>1049</v>
      </c>
      <c r="BM27" s="18" t="s">
        <v>1058</v>
      </c>
      <c r="BN27" s="18" t="s">
        <v>1067</v>
      </c>
      <c r="BO27" s="18" t="s">
        <v>1084</v>
      </c>
      <c r="BP27" s="18" t="s">
        <v>1092</v>
      </c>
      <c r="BQ27" s="18" t="s">
        <v>1101</v>
      </c>
      <c r="BR27" s="18" t="s">
        <v>1105</v>
      </c>
      <c r="BS27" s="18" t="s">
        <v>1111</v>
      </c>
      <c r="BT27" s="18" t="s">
        <v>1121</v>
      </c>
      <c r="BU27" s="18" t="s">
        <v>1125</v>
      </c>
      <c r="BV27" s="18" t="s">
        <v>1143</v>
      </c>
      <c r="BW27" s="18" t="s">
        <v>1156</v>
      </c>
      <c r="BX27" s="18" t="s">
        <v>1167</v>
      </c>
      <c r="BY27" s="18" t="s">
        <v>1175</v>
      </c>
      <c r="BZ27" s="18" t="s">
        <v>1182</v>
      </c>
      <c r="CA27" s="18" t="s">
        <v>1188</v>
      </c>
      <c r="CB27" s="18" t="s">
        <v>1196</v>
      </c>
      <c r="CC27" s="18" t="s">
        <v>1202</v>
      </c>
      <c r="CD27" s="18" t="s">
        <v>1209</v>
      </c>
      <c r="CE27" s="18" t="s">
        <v>903</v>
      </c>
      <c r="CF27" s="18" t="s">
        <v>1146</v>
      </c>
      <c r="CG27" s="18" t="s">
        <v>1233</v>
      </c>
      <c r="CH27" s="18" t="s">
        <v>1241</v>
      </c>
      <c r="CI27" s="18" t="s">
        <v>1246</v>
      </c>
      <c r="CJ27" s="18" t="s">
        <v>1259</v>
      </c>
      <c r="CK27" s="18" t="s">
        <v>1270</v>
      </c>
      <c r="CL27" s="18" t="s">
        <v>1281</v>
      </c>
      <c r="CM27" s="18" t="s">
        <v>1288</v>
      </c>
      <c r="CN27" s="18" t="s">
        <v>1293</v>
      </c>
      <c r="CO27" s="18" t="s">
        <v>1299</v>
      </c>
      <c r="CP27" s="18" t="s">
        <v>1308</v>
      </c>
      <c r="CQ27" s="18" t="s">
        <v>1129</v>
      </c>
      <c r="CR27" s="18" t="s">
        <v>1317</v>
      </c>
      <c r="CS27" s="18" t="s">
        <v>1326</v>
      </c>
      <c r="CT27" s="18" t="s">
        <v>1335</v>
      </c>
      <c r="CU27" s="18" t="s">
        <v>1342</v>
      </c>
      <c r="CV27" s="18" t="s">
        <v>1349</v>
      </c>
      <c r="CW27" s="18" t="s">
        <v>1356</v>
      </c>
      <c r="CX27" s="18" t="s">
        <v>1362</v>
      </c>
      <c r="CY27" s="18" t="s">
        <v>1366</v>
      </c>
      <c r="CZ27" s="18" t="s">
        <v>1370</v>
      </c>
      <c r="DA27" s="18" t="s">
        <v>1373</v>
      </c>
      <c r="DB27" s="18" t="s">
        <v>1384</v>
      </c>
      <c r="DC27" s="18" t="s">
        <v>1391</v>
      </c>
      <c r="DD27" s="18" t="s">
        <v>1399</v>
      </c>
      <c r="DE27" s="18" t="s">
        <v>1407</v>
      </c>
      <c r="DF27" s="18" t="s">
        <v>1412</v>
      </c>
      <c r="DG27" s="18" t="s">
        <v>1417</v>
      </c>
      <c r="DH27" s="18" t="s">
        <v>1424</v>
      </c>
      <c r="DI27" s="18" t="s">
        <v>1428</v>
      </c>
      <c r="DJ27" s="18" t="s">
        <v>1432</v>
      </c>
      <c r="DK27" s="18" t="s">
        <v>1438</v>
      </c>
      <c r="DL27" s="18" t="s">
        <v>1451</v>
      </c>
      <c r="DM27" s="18" t="s">
        <v>1457</v>
      </c>
      <c r="DN27" s="18" t="s">
        <v>1462</v>
      </c>
      <c r="DO27" s="18" t="s">
        <v>1474</v>
      </c>
      <c r="DP27" s="18" t="s">
        <v>1485</v>
      </c>
      <c r="DQ27" s="18" t="s">
        <v>1496</v>
      </c>
      <c r="DR27" s="18" t="s">
        <v>1506</v>
      </c>
      <c r="DS27" s="18" t="s">
        <v>1513</v>
      </c>
      <c r="DT27" s="18" t="s">
        <v>1246</v>
      </c>
      <c r="DU27" s="18" t="s">
        <v>1530</v>
      </c>
      <c r="DV27" s="18" t="s">
        <v>1534</v>
      </c>
      <c r="DW27" s="18" t="s">
        <v>1539</v>
      </c>
      <c r="DX27" s="18" t="s">
        <v>1551</v>
      </c>
      <c r="DY27" s="18" t="s">
        <v>1553</v>
      </c>
      <c r="DZ27" s="18" t="s">
        <v>1556</v>
      </c>
      <c r="EA27" s="18" t="s">
        <v>1574</v>
      </c>
      <c r="EB27" s="18" t="s">
        <v>1587</v>
      </c>
      <c r="EC27" s="18" t="s">
        <v>1597</v>
      </c>
      <c r="ED27" s="18" t="s">
        <v>1608</v>
      </c>
      <c r="EE27" s="18" t="s">
        <v>1620</v>
      </c>
      <c r="EF27" s="18" t="s">
        <v>1630</v>
      </c>
      <c r="EG27" s="18" t="s">
        <v>1642</v>
      </c>
      <c r="EH27" s="18" t="s">
        <v>1649</v>
      </c>
      <c r="EI27" s="18" t="s">
        <v>1655</v>
      </c>
      <c r="EJ27" s="18" t="s">
        <v>1660</v>
      </c>
      <c r="EK27" s="18" t="s">
        <v>1672</v>
      </c>
      <c r="EL27" s="18" t="s">
        <v>1683</v>
      </c>
      <c r="EM27" s="18" t="s">
        <v>1695</v>
      </c>
      <c r="EN27" s="18" t="s">
        <v>1701</v>
      </c>
      <c r="EO27" s="18" t="s">
        <v>1705</v>
      </c>
      <c r="EP27" s="18" t="s">
        <v>1709</v>
      </c>
      <c r="EQ27" s="18" t="s">
        <v>1711</v>
      </c>
      <c r="ER27" s="18" t="s">
        <v>1722</v>
      </c>
      <c r="ES27" s="18" t="s">
        <v>1733</v>
      </c>
      <c r="ET27" s="18" t="s">
        <v>1741</v>
      </c>
      <c r="EU27" s="18" t="s">
        <v>1748</v>
      </c>
      <c r="EV27" s="18" t="s">
        <v>1757</v>
      </c>
      <c r="EW27" s="18" t="s">
        <v>1768</v>
      </c>
      <c r="EX27" s="18" t="s">
        <v>1778</v>
      </c>
      <c r="EY27" s="18" t="s">
        <v>1792</v>
      </c>
      <c r="EZ27" s="18" t="s">
        <v>1802</v>
      </c>
      <c r="FA27" s="18" t="s">
        <v>1811</v>
      </c>
      <c r="FB27" s="18" t="s">
        <v>1816</v>
      </c>
      <c r="FC27" s="18" t="s">
        <v>1828</v>
      </c>
      <c r="FD27" s="18" t="s">
        <v>1838</v>
      </c>
      <c r="FE27" s="18" t="s">
        <v>1844</v>
      </c>
      <c r="FF27" s="18" t="s">
        <v>1850</v>
      </c>
      <c r="FG27" s="18" t="s">
        <v>1855</v>
      </c>
      <c r="FH27" s="18" t="s">
        <v>1861</v>
      </c>
      <c r="FI27" s="18" t="s">
        <v>1874</v>
      </c>
      <c r="FJ27" s="18" t="s">
        <v>1883</v>
      </c>
      <c r="FK27" s="18" t="s">
        <v>1893</v>
      </c>
      <c r="FL27" s="18" t="s">
        <v>1903</v>
      </c>
      <c r="FM27" s="18" t="s">
        <v>28</v>
      </c>
      <c r="FN27" s="18" t="s">
        <v>1914</v>
      </c>
      <c r="FO27" s="18" t="s">
        <v>1926</v>
      </c>
      <c r="FP27" s="18" t="s">
        <v>1932</v>
      </c>
      <c r="FQ27" s="18" t="s">
        <v>1940</v>
      </c>
      <c r="FR27" s="18" t="s">
        <v>1948</v>
      </c>
      <c r="FS27" s="18" t="s">
        <v>1961</v>
      </c>
      <c r="FT27" s="18" t="s">
        <v>1970</v>
      </c>
      <c r="FU27" s="18" t="s">
        <v>1973</v>
      </c>
      <c r="FV27" s="18" t="s">
        <v>1978</v>
      </c>
      <c r="FW27" s="18" t="s">
        <v>1985</v>
      </c>
      <c r="FX27" s="18" t="s">
        <v>1995</v>
      </c>
      <c r="FY27" s="18" t="s">
        <v>2001</v>
      </c>
      <c r="FZ27" s="18" t="s">
        <v>2003</v>
      </c>
      <c r="GE27" s="18" t="s">
        <v>2014</v>
      </c>
      <c r="GF27" s="18" t="s">
        <v>2023</v>
      </c>
      <c r="GG27" s="18" t="s">
        <v>2032</v>
      </c>
      <c r="GH27" s="18" t="s">
        <v>2037</v>
      </c>
      <c r="GI27" s="18" t="s">
        <v>2049</v>
      </c>
      <c r="GJ27" s="18" t="s">
        <v>2061</v>
      </c>
      <c r="GK27" s="18" t="s">
        <v>2070</v>
      </c>
      <c r="GL27" s="18" t="s">
        <v>2079</v>
      </c>
      <c r="GM27" s="18" t="s">
        <v>2083</v>
      </c>
      <c r="GN27" s="18" t="s">
        <v>2089</v>
      </c>
      <c r="GO27" s="18" t="s">
        <v>2100</v>
      </c>
      <c r="GP27" s="18" t="s">
        <v>2111</v>
      </c>
      <c r="GQ27" s="18" t="s">
        <v>2123</v>
      </c>
      <c r="GR27" s="18" t="s">
        <v>2128</v>
      </c>
      <c r="GS27" s="18" t="s">
        <v>2136</v>
      </c>
      <c r="GT27" s="18" t="s">
        <v>2148</v>
      </c>
      <c r="GU27" s="18" t="s">
        <v>2153</v>
      </c>
      <c r="GW27" s="18" t="s">
        <v>2157</v>
      </c>
      <c r="GX27" s="18" t="s">
        <v>2160</v>
      </c>
      <c r="GY27" s="18" t="s">
        <v>2165</v>
      </c>
      <c r="GZ27" s="18" t="s">
        <v>2170</v>
      </c>
      <c r="HA27" s="18" t="s">
        <v>2173</v>
      </c>
      <c r="HB27" s="18" t="s">
        <v>2180</v>
      </c>
      <c r="HC27" s="18" t="s">
        <v>2190</v>
      </c>
      <c r="HD27" s="18" t="s">
        <v>2195</v>
      </c>
      <c r="HE27" s="18" t="s">
        <v>2202</v>
      </c>
      <c r="HF27" s="18" t="s">
        <v>2211</v>
      </c>
      <c r="HG27" s="18" t="s">
        <v>2217</v>
      </c>
      <c r="HH27" s="18" t="s">
        <v>2225</v>
      </c>
      <c r="HI27" s="18" t="s">
        <v>2230</v>
      </c>
      <c r="HJ27" s="18" t="s">
        <v>2237</v>
      </c>
      <c r="HK27" s="18" t="s">
        <v>2241</v>
      </c>
      <c r="HL27" s="18" t="s">
        <v>2247</v>
      </c>
      <c r="HM27" s="18" t="s">
        <v>2251</v>
      </c>
      <c r="HN27" s="18" t="s">
        <v>2259</v>
      </c>
      <c r="HO27" s="18" t="s">
        <v>2271</v>
      </c>
      <c r="HP27" s="18" t="s">
        <v>2281</v>
      </c>
      <c r="HQ27" s="18" t="s">
        <v>2298</v>
      </c>
      <c r="HR27" s="18" t="s">
        <v>2305</v>
      </c>
      <c r="HS27" s="18" t="s">
        <v>2309</v>
      </c>
      <c r="HT27" s="18" t="s">
        <v>2313</v>
      </c>
      <c r="HU27" s="18" t="s">
        <v>2317</v>
      </c>
      <c r="HV27" s="18" t="s">
        <v>2322</v>
      </c>
      <c r="HW27" s="18" t="s">
        <v>2328</v>
      </c>
      <c r="HX27" s="18" t="s">
        <v>2340</v>
      </c>
      <c r="HY27" s="18" t="s">
        <v>2344</v>
      </c>
      <c r="HZ27" s="18" t="s">
        <v>2355</v>
      </c>
      <c r="IA27" s="18" t="s">
        <v>2361</v>
      </c>
      <c r="IB27" s="18" t="s">
        <v>2368</v>
      </c>
      <c r="IC27" s="18" t="s">
        <v>2372</v>
      </c>
      <c r="ID27" s="18" t="s">
        <v>2410</v>
      </c>
      <c r="IE27" s="18" t="s">
        <v>2429</v>
      </c>
      <c r="IF27" s="18" t="s">
        <v>2435</v>
      </c>
      <c r="IG27" s="18" t="s">
        <v>2440</v>
      </c>
      <c r="IH27" s="18" t="s">
        <v>2447</v>
      </c>
      <c r="II27" s="18" t="s">
        <v>2453</v>
      </c>
      <c r="IJ27" s="18" t="s">
        <v>2462</v>
      </c>
      <c r="IK27" s="18" t="s">
        <v>2468</v>
      </c>
      <c r="IL27" s="18" t="s">
        <v>2472</v>
      </c>
      <c r="IM27" s="18" t="s">
        <v>2476</v>
      </c>
      <c r="IN27" s="18" t="s">
        <v>2487</v>
      </c>
      <c r="IO27" s="18" t="s">
        <v>2496</v>
      </c>
      <c r="IP27" s="18" t="s">
        <v>2502</v>
      </c>
      <c r="IQ27" s="18" t="s">
        <v>2512</v>
      </c>
      <c r="IR27" s="18" t="s">
        <v>2517</v>
      </c>
      <c r="IS27" s="18" t="s">
        <v>2524</v>
      </c>
      <c r="IT27" s="18" t="s">
        <v>2532</v>
      </c>
      <c r="IU27" s="18" t="s">
        <v>2536</v>
      </c>
      <c r="IV27" s="18" t="s">
        <v>2540</v>
      </c>
      <c r="IW27" s="18" t="s">
        <v>2553</v>
      </c>
      <c r="IX27" s="18" t="s">
        <v>2571</v>
      </c>
      <c r="IY27" s="18" t="s">
        <v>2588</v>
      </c>
      <c r="IZ27" s="18" t="s">
        <v>2597</v>
      </c>
      <c r="JA27" s="18" t="s">
        <v>2601</v>
      </c>
      <c r="JB27" s="18" t="s">
        <v>2615</v>
      </c>
      <c r="JC27" s="18" t="s">
        <v>2621</v>
      </c>
      <c r="JD27" s="18" t="s">
        <v>2631</v>
      </c>
      <c r="JE27" s="18" t="s">
        <v>2639</v>
      </c>
      <c r="JF27" s="18" t="s">
        <v>2647</v>
      </c>
      <c r="JG27" s="18" t="s">
        <v>2663</v>
      </c>
      <c r="JH27" s="18" t="s">
        <v>2675</v>
      </c>
      <c r="JI27" s="18" t="s">
        <v>2689</v>
      </c>
      <c r="JJ27" s="18" t="s">
        <v>2698</v>
      </c>
      <c r="JK27" s="18" t="s">
        <v>2707</v>
      </c>
      <c r="JL27" s="18" t="s">
        <v>2712</v>
      </c>
      <c r="JM27" s="18" t="s">
        <v>2723</v>
      </c>
      <c r="JN27" s="18" t="s">
        <v>2728</v>
      </c>
      <c r="JO27" s="18" t="s">
        <v>2738</v>
      </c>
      <c r="JP27" s="18" t="s">
        <v>2746</v>
      </c>
      <c r="JQ27" s="18" t="s">
        <v>2751</v>
      </c>
      <c r="JR27" s="18" t="s">
        <v>2755</v>
      </c>
      <c r="JS27" s="18" t="s">
        <v>2758</v>
      </c>
      <c r="JT27" s="18" t="s">
        <v>2770</v>
      </c>
      <c r="JU27" s="18" t="s">
        <v>2780</v>
      </c>
      <c r="JV27" s="18" t="s">
        <v>2793</v>
      </c>
      <c r="JW27" s="18" t="s">
        <v>2801</v>
      </c>
      <c r="JX27" s="18" t="s">
        <v>2804</v>
      </c>
      <c r="JY27" s="18" t="s">
        <v>2812</v>
      </c>
      <c r="JZ27" s="18" t="s">
        <v>2822</v>
      </c>
      <c r="KA27" s="18" t="s">
        <v>2833</v>
      </c>
      <c r="KB27" s="18" t="s">
        <v>2840</v>
      </c>
      <c r="KC27" s="18" t="s">
        <v>2852</v>
      </c>
      <c r="KD27" s="18" t="s">
        <v>2870</v>
      </c>
      <c r="KE27" s="18" t="s">
        <v>650</v>
      </c>
      <c r="KF27" s="18" t="s">
        <v>2888</v>
      </c>
      <c r="KG27" s="18" t="s">
        <v>2892</v>
      </c>
      <c r="KH27" s="18" t="s">
        <v>2904</v>
      </c>
      <c r="KI27" s="18" t="s">
        <v>2918</v>
      </c>
      <c r="KJ27" s="18" t="s">
        <v>2929</v>
      </c>
      <c r="KK27" s="18" t="s">
        <v>2942</v>
      </c>
      <c r="KL27" s="18" t="s">
        <v>2953</v>
      </c>
      <c r="KM27" s="18" t="s">
        <v>2965</v>
      </c>
      <c r="KN27" s="18" t="s">
        <v>2975</v>
      </c>
      <c r="KO27" s="18" t="s">
        <v>2981</v>
      </c>
      <c r="KQ27" s="18" t="s">
        <v>2989</v>
      </c>
      <c r="KR27" s="18" t="s">
        <v>2991</v>
      </c>
      <c r="KS27" s="18" t="s">
        <v>2996</v>
      </c>
      <c r="KT27" s="18" t="s">
        <v>3003</v>
      </c>
      <c r="KU27" s="18" t="s">
        <v>3007</v>
      </c>
      <c r="KV27" s="18" t="s">
        <v>3014</v>
      </c>
      <c r="KW27" s="18" t="s">
        <v>3020</v>
      </c>
      <c r="KX27" s="18" t="s">
        <v>3028</v>
      </c>
      <c r="KY27" s="18" t="s">
        <v>3035</v>
      </c>
      <c r="KZ27" s="18" t="s">
        <v>3042</v>
      </c>
      <c r="LA27" s="18" t="s">
        <v>3051</v>
      </c>
      <c r="LB27" s="18" t="s">
        <v>3059</v>
      </c>
      <c r="LC27" s="18" t="s">
        <v>3066</v>
      </c>
      <c r="LD27" s="18" t="s">
        <v>3073</v>
      </c>
      <c r="LE27" s="18" t="s">
        <v>3079</v>
      </c>
      <c r="LF27" s="18" t="s">
        <v>3083</v>
      </c>
      <c r="LG27" s="18" t="s">
        <v>3088</v>
      </c>
      <c r="LH27" s="18" t="s">
        <v>3092</v>
      </c>
      <c r="LI27" s="18" t="s">
        <v>3098</v>
      </c>
      <c r="LJ27" s="18" t="s">
        <v>3104</v>
      </c>
      <c r="LK27" s="18" t="s">
        <v>3109</v>
      </c>
      <c r="LL27" s="18" t="s">
        <v>3115</v>
      </c>
      <c r="LM27" s="18" t="s">
        <v>3118</v>
      </c>
      <c r="LN27" s="18" t="s">
        <v>3122</v>
      </c>
      <c r="LO27" s="18" t="s">
        <v>3127</v>
      </c>
      <c r="LP27" s="18" t="s">
        <v>3130</v>
      </c>
      <c r="LQ27" s="18" t="s">
        <v>3136</v>
      </c>
      <c r="LR27" s="18" t="s">
        <v>3140</v>
      </c>
      <c r="LS27" s="18" t="s">
        <v>3143</v>
      </c>
      <c r="LT27" s="18" t="s">
        <v>3146</v>
      </c>
      <c r="LU27" s="18" t="s">
        <v>3154</v>
      </c>
      <c r="LV27" s="18" t="s">
        <v>3163</v>
      </c>
      <c r="LW27" s="18" t="s">
        <v>3175</v>
      </c>
      <c r="LX27" s="18" t="s">
        <v>3179</v>
      </c>
      <c r="LY27" s="18" t="s">
        <v>3188</v>
      </c>
      <c r="LZ27" s="18" t="s">
        <v>3196</v>
      </c>
      <c r="ME27" s="18" t="s">
        <v>3199</v>
      </c>
      <c r="MF27" s="18" t="s">
        <v>1061</v>
      </c>
      <c r="MG27" s="18" t="s">
        <v>3219</v>
      </c>
      <c r="MH27" s="18" t="s">
        <v>2437</v>
      </c>
      <c r="MI27" s="18" t="s">
        <v>2437</v>
      </c>
      <c r="MJ27" s="18" t="s">
        <v>3212</v>
      </c>
      <c r="MK27" s="18" t="s">
        <v>3231</v>
      </c>
      <c r="ML27" s="18" t="s">
        <v>2438</v>
      </c>
      <c r="MM27" s="18" t="s">
        <v>3244</v>
      </c>
      <c r="MN27" s="18" t="s">
        <v>3251</v>
      </c>
      <c r="MO27" s="18" t="s">
        <v>3253</v>
      </c>
      <c r="MP27" s="18" t="s">
        <v>3257</v>
      </c>
    </row>
    <row r="28">
      <c r="A28" s="18" t="s">
        <v>11</v>
      </c>
      <c r="B28" s="18" t="s">
        <v>33</v>
      </c>
      <c r="C28" s="18" t="s">
        <v>63</v>
      </c>
      <c r="D28" s="18" t="s">
        <v>99</v>
      </c>
      <c r="E28" s="18" t="s">
        <v>127</v>
      </c>
      <c r="F28" s="18" t="s">
        <v>149</v>
      </c>
      <c r="G28" s="18" t="s">
        <v>176</v>
      </c>
      <c r="H28" s="18" t="s">
        <v>209</v>
      </c>
      <c r="I28" s="18" t="s">
        <v>234</v>
      </c>
      <c r="J28" s="18" t="s">
        <v>265</v>
      </c>
      <c r="K28" s="18" t="s">
        <v>287</v>
      </c>
      <c r="L28" s="18" t="s">
        <v>321</v>
      </c>
      <c r="M28" s="18" t="s">
        <v>340</v>
      </c>
      <c r="N28" s="18" t="s">
        <v>363</v>
      </c>
      <c r="O28" s="18" t="s">
        <v>391</v>
      </c>
      <c r="P28" s="18" t="s">
        <v>65</v>
      </c>
      <c r="Q28" s="18" t="s">
        <v>438</v>
      </c>
      <c r="R28" s="18" t="s">
        <v>465</v>
      </c>
      <c r="S28" s="18" t="s">
        <v>493</v>
      </c>
      <c r="T28" s="18" t="s">
        <v>514</v>
      </c>
      <c r="U28" s="18" t="s">
        <v>547</v>
      </c>
      <c r="V28" s="18" t="s">
        <v>562</v>
      </c>
      <c r="W28" s="18" t="s">
        <v>595</v>
      </c>
      <c r="X28" s="18" t="s">
        <v>622</v>
      </c>
      <c r="Y28" s="18" t="s">
        <v>652</v>
      </c>
      <c r="Z28" s="18" t="s">
        <v>668</v>
      </c>
      <c r="AA28" s="18" t="s">
        <v>687</v>
      </c>
      <c r="AB28" s="18" t="s">
        <v>704</v>
      </c>
      <c r="AC28" s="18" t="s">
        <v>725</v>
      </c>
      <c r="AD28" s="18" t="s">
        <v>744</v>
      </c>
      <c r="AE28" s="18" t="s">
        <v>767</v>
      </c>
      <c r="AF28" s="18" t="s">
        <v>797</v>
      </c>
      <c r="AG28" s="18" t="s">
        <v>811</v>
      </c>
      <c r="AH28" s="18" t="s">
        <v>826</v>
      </c>
      <c r="AI28" s="18" t="s">
        <v>835</v>
      </c>
      <c r="AJ28" s="18" t="s">
        <v>842</v>
      </c>
      <c r="AK28" s="18" t="s">
        <v>31</v>
      </c>
      <c r="AL28" s="18" t="s">
        <v>857</v>
      </c>
      <c r="AM28" s="18" t="s">
        <v>866</v>
      </c>
      <c r="AN28" s="18" t="s">
        <v>873</v>
      </c>
      <c r="AO28" s="18" t="s">
        <v>880</v>
      </c>
      <c r="AP28" s="18" t="s">
        <v>886</v>
      </c>
      <c r="AQ28" s="18" t="s">
        <v>892</v>
      </c>
      <c r="AR28" s="18" t="s">
        <v>899</v>
      </c>
      <c r="AS28" s="18" t="s">
        <v>905</v>
      </c>
      <c r="AT28" s="18" t="s">
        <v>912</v>
      </c>
      <c r="AU28" s="18" t="s">
        <v>919</v>
      </c>
      <c r="AV28" s="18" t="s">
        <v>923</v>
      </c>
      <c r="AW28" s="18" t="s">
        <v>930</v>
      </c>
      <c r="AX28" s="18" t="s">
        <v>937</v>
      </c>
      <c r="AY28" s="18" t="s">
        <v>942</v>
      </c>
      <c r="AZ28" s="18" t="s">
        <v>952</v>
      </c>
      <c r="BA28" s="18" t="s">
        <v>959</v>
      </c>
      <c r="BB28" s="18" t="s">
        <v>965</v>
      </c>
      <c r="BC28" s="18" t="s">
        <v>969</v>
      </c>
      <c r="BD28" s="18" t="s">
        <v>976</v>
      </c>
      <c r="BE28" s="18" t="s">
        <v>982</v>
      </c>
      <c r="BF28" s="18" t="s">
        <v>987</v>
      </c>
      <c r="BG28" s="18" t="s">
        <v>992</v>
      </c>
      <c r="BH28" s="18" t="s">
        <v>1000</v>
      </c>
      <c r="BI28" s="18" t="s">
        <v>1018</v>
      </c>
      <c r="BJ28" s="18" t="s">
        <v>1034</v>
      </c>
      <c r="BK28" s="18" t="s">
        <v>1042</v>
      </c>
      <c r="BL28" s="18" t="s">
        <v>1050</v>
      </c>
      <c r="BM28" s="18" t="s">
        <v>1059</v>
      </c>
      <c r="BN28" s="18" t="s">
        <v>1068</v>
      </c>
      <c r="BO28" s="18" t="s">
        <v>1085</v>
      </c>
      <c r="BP28" s="18" t="s">
        <v>1093</v>
      </c>
      <c r="BQ28" s="18" t="s">
        <v>1102</v>
      </c>
      <c r="BR28" s="18" t="s">
        <v>1106</v>
      </c>
      <c r="BS28" s="18" t="s">
        <v>1112</v>
      </c>
      <c r="BT28" s="18" t="s">
        <v>1122</v>
      </c>
      <c r="BU28" s="18" t="s">
        <v>1126</v>
      </c>
      <c r="BV28" s="18" t="s">
        <v>1144</v>
      </c>
      <c r="BW28" s="18" t="s">
        <v>1157</v>
      </c>
      <c r="BX28" s="18" t="s">
        <v>1168</v>
      </c>
      <c r="BY28" s="18" t="s">
        <v>1176</v>
      </c>
      <c r="BZ28" s="18" t="s">
        <v>1183</v>
      </c>
      <c r="CA28" s="18" t="s">
        <v>1189</v>
      </c>
      <c r="CB28" s="18" t="s">
        <v>1197</v>
      </c>
      <c r="CC28" s="18" t="s">
        <v>1203</v>
      </c>
      <c r="CD28" s="18" t="s">
        <v>1210</v>
      </c>
      <c r="CE28" s="18" t="s">
        <v>1218</v>
      </c>
      <c r="CF28" s="18" t="s">
        <v>1224</v>
      </c>
      <c r="CG28" s="18" t="s">
        <v>1234</v>
      </c>
      <c r="CH28" s="18" t="s">
        <v>1242</v>
      </c>
      <c r="CI28" s="18" t="s">
        <v>1247</v>
      </c>
      <c r="CJ28" s="18" t="s">
        <v>1260</v>
      </c>
      <c r="CK28" s="18" t="s">
        <v>1271</v>
      </c>
      <c r="CL28" s="18" t="s">
        <v>1282</v>
      </c>
      <c r="CM28" s="18" t="s">
        <v>1289</v>
      </c>
      <c r="CN28" s="18" t="s">
        <v>1294</v>
      </c>
      <c r="CO28" s="18" t="s">
        <v>1300</v>
      </c>
      <c r="CP28" s="18" t="s">
        <v>1309</v>
      </c>
      <c r="CQ28" s="18" t="s">
        <v>1314</v>
      </c>
      <c r="CR28" s="18" t="s">
        <v>1318</v>
      </c>
      <c r="CS28" s="18" t="s">
        <v>1327</v>
      </c>
      <c r="CT28" s="18" t="s">
        <v>1336</v>
      </c>
      <c r="CU28" s="18" t="s">
        <v>1343</v>
      </c>
      <c r="CV28" s="18" t="s">
        <v>1350</v>
      </c>
      <c r="CW28" s="18" t="s">
        <v>1357</v>
      </c>
      <c r="CX28" s="18" t="s">
        <v>1363</v>
      </c>
      <c r="CY28" s="18" t="s">
        <v>1367</v>
      </c>
      <c r="CZ28" s="18" t="s">
        <v>65</v>
      </c>
      <c r="DA28" s="18" t="s">
        <v>1374</v>
      </c>
      <c r="DB28" s="18" t="s">
        <v>1385</v>
      </c>
      <c r="DC28" s="18" t="s">
        <v>1392</v>
      </c>
      <c r="DD28" s="18" t="s">
        <v>1400</v>
      </c>
      <c r="DE28" s="18" t="s">
        <v>1408</v>
      </c>
      <c r="DF28" s="18" t="s">
        <v>1413</v>
      </c>
      <c r="DG28" s="18" t="s">
        <v>1418</v>
      </c>
      <c r="DH28" s="18" t="s">
        <v>1425</v>
      </c>
      <c r="DI28" s="18" t="s">
        <v>1429</v>
      </c>
      <c r="DJ28" s="18" t="s">
        <v>1433</v>
      </c>
      <c r="DK28" s="18" t="s">
        <v>1439</v>
      </c>
      <c r="DL28" s="18" t="s">
        <v>1452</v>
      </c>
      <c r="DM28" s="18" t="s">
        <v>1458</v>
      </c>
      <c r="DN28" s="18" t="s">
        <v>1463</v>
      </c>
      <c r="DO28" s="18" t="s">
        <v>1475</v>
      </c>
      <c r="DP28" s="18" t="s">
        <v>1486</v>
      </c>
      <c r="DQ28" s="18" t="s">
        <v>1497</v>
      </c>
      <c r="DR28" s="18" t="s">
        <v>1507</v>
      </c>
      <c r="DS28" s="18" t="s">
        <v>1514</v>
      </c>
      <c r="DT28" s="18" t="s">
        <v>1522</v>
      </c>
      <c r="DU28" s="18" t="s">
        <v>1531</v>
      </c>
      <c r="DV28" s="18" t="s">
        <v>1535</v>
      </c>
      <c r="DW28" s="18" t="s">
        <v>1540</v>
      </c>
      <c r="DX28" s="18" t="s">
        <v>28</v>
      </c>
      <c r="DY28" s="18" t="s">
        <v>1554</v>
      </c>
      <c r="DZ28" s="18" t="s">
        <v>1557</v>
      </c>
      <c r="EA28" s="18" t="s">
        <v>1575</v>
      </c>
      <c r="EB28" s="18" t="s">
        <v>1588</v>
      </c>
      <c r="EC28" s="18" t="s">
        <v>1598</v>
      </c>
      <c r="ED28" s="18" t="s">
        <v>1609</v>
      </c>
      <c r="EE28" s="18" t="s">
        <v>1621</v>
      </c>
      <c r="EF28" s="18" t="s">
        <v>1631</v>
      </c>
      <c r="EG28" s="18" t="s">
        <v>1643</v>
      </c>
      <c r="EH28" s="18" t="s">
        <v>1650</v>
      </c>
      <c r="EI28" s="18" t="s">
        <v>1656</v>
      </c>
      <c r="EJ28" s="18" t="s">
        <v>1661</v>
      </c>
      <c r="EK28" s="18" t="s">
        <v>1673</v>
      </c>
      <c r="EL28" s="18" t="s">
        <v>1684</v>
      </c>
      <c r="EM28" s="18" t="s">
        <v>1696</v>
      </c>
      <c r="EN28" s="18" t="s">
        <v>1702</v>
      </c>
      <c r="EO28" s="18" t="s">
        <v>1706</v>
      </c>
      <c r="EP28" s="18" t="s">
        <v>28</v>
      </c>
      <c r="EQ28" s="18" t="s">
        <v>32</v>
      </c>
      <c r="ER28" s="18" t="s">
        <v>1723</v>
      </c>
      <c r="ES28" s="18" t="s">
        <v>1734</v>
      </c>
      <c r="ET28" s="18" t="s">
        <v>1742</v>
      </c>
      <c r="EU28" s="18" t="s">
        <v>1749</v>
      </c>
      <c r="EV28" s="18" t="s">
        <v>1758</v>
      </c>
      <c r="EW28" s="18" t="s">
        <v>1769</v>
      </c>
      <c r="EX28" s="18" t="s">
        <v>1779</v>
      </c>
      <c r="EY28" s="18" t="s">
        <v>1793</v>
      </c>
      <c r="EZ28" s="18" t="s">
        <v>1803</v>
      </c>
      <c r="FA28" s="18" t="s">
        <v>1812</v>
      </c>
      <c r="FB28" s="18" t="s">
        <v>1817</v>
      </c>
      <c r="FC28" s="18" t="s">
        <v>1829</v>
      </c>
      <c r="FD28" s="18" t="s">
        <v>1839</v>
      </c>
      <c r="FE28" s="18" t="s">
        <v>1845</v>
      </c>
      <c r="FF28" s="18" t="s">
        <v>1851</v>
      </c>
      <c r="FG28" s="18" t="s">
        <v>1856</v>
      </c>
      <c r="FH28" s="18" t="s">
        <v>1862</v>
      </c>
      <c r="FI28" s="18" t="s">
        <v>1875</v>
      </c>
      <c r="FJ28" s="18" t="s">
        <v>1884</v>
      </c>
      <c r="FK28" s="18" t="s">
        <v>1894</v>
      </c>
      <c r="FL28" s="18" t="s">
        <v>1904</v>
      </c>
      <c r="FN28" s="18" t="s">
        <v>1915</v>
      </c>
      <c r="FO28" s="18" t="s">
        <v>1927</v>
      </c>
      <c r="FP28" s="18" t="s">
        <v>1933</v>
      </c>
      <c r="FQ28" s="18" t="s">
        <v>1941</v>
      </c>
      <c r="FR28" s="18" t="s">
        <v>1949</v>
      </c>
      <c r="FS28" s="18" t="s">
        <v>1962</v>
      </c>
      <c r="FT28" s="18" t="s">
        <v>1971</v>
      </c>
      <c r="FU28" s="18" t="s">
        <v>1974</v>
      </c>
      <c r="FV28" s="18" t="s">
        <v>1979</v>
      </c>
      <c r="FW28" s="18" t="s">
        <v>1986</v>
      </c>
      <c r="FX28" s="18" t="s">
        <v>1996</v>
      </c>
      <c r="FY28" s="18" t="s">
        <v>28</v>
      </c>
      <c r="FZ28" s="18" t="s">
        <v>2004</v>
      </c>
      <c r="GE28" s="18" t="s">
        <v>2015</v>
      </c>
      <c r="GF28" s="18" t="s">
        <v>2024</v>
      </c>
      <c r="GG28" s="18" t="s">
        <v>2033</v>
      </c>
      <c r="GH28" s="18" t="s">
        <v>2038</v>
      </c>
      <c r="GI28" s="18" t="s">
        <v>2050</v>
      </c>
      <c r="GJ28" s="18" t="s">
        <v>2062</v>
      </c>
      <c r="GK28" s="18" t="s">
        <v>2071</v>
      </c>
      <c r="GL28" s="18" t="s">
        <v>2080</v>
      </c>
      <c r="GM28" s="18" t="s">
        <v>2084</v>
      </c>
      <c r="GN28" s="18" t="s">
        <v>2090</v>
      </c>
      <c r="GO28" s="18" t="s">
        <v>2101</v>
      </c>
      <c r="GP28" s="18" t="s">
        <v>2112</v>
      </c>
      <c r="GQ28" s="18" t="s">
        <v>2124</v>
      </c>
      <c r="GR28" s="18" t="s">
        <v>2129</v>
      </c>
      <c r="GS28" s="18" t="s">
        <v>2137</v>
      </c>
      <c r="GT28" s="18" t="s">
        <v>1034</v>
      </c>
      <c r="GU28" s="18" t="s">
        <v>2154</v>
      </c>
      <c r="GW28" s="18" t="s">
        <v>2158</v>
      </c>
      <c r="GX28" s="18" t="s">
        <v>2161</v>
      </c>
      <c r="GY28" s="18" t="s">
        <v>2166</v>
      </c>
      <c r="GZ28" s="18" t="s">
        <v>2171</v>
      </c>
      <c r="HA28" s="18" t="s">
        <v>2174</v>
      </c>
      <c r="HB28" s="18" t="s">
        <v>2181</v>
      </c>
      <c r="HC28" s="18" t="s">
        <v>2191</v>
      </c>
      <c r="HD28" s="18" t="s">
        <v>2196</v>
      </c>
      <c r="HE28" s="18" t="s">
        <v>2203</v>
      </c>
      <c r="HF28" s="18" t="s">
        <v>2212</v>
      </c>
      <c r="HG28" s="18" t="s">
        <v>2218</v>
      </c>
      <c r="HH28" s="18" t="s">
        <v>2226</v>
      </c>
      <c r="HI28" s="18" t="s">
        <v>2231</v>
      </c>
      <c r="HJ28" s="18" t="s">
        <v>2238</v>
      </c>
      <c r="HK28" s="18" t="s">
        <v>2242</v>
      </c>
      <c r="HL28" s="18" t="s">
        <v>2248</v>
      </c>
      <c r="HM28" s="18" t="s">
        <v>2252</v>
      </c>
      <c r="HN28" s="18" t="s">
        <v>2260</v>
      </c>
      <c r="HO28" s="18" t="s">
        <v>2272</v>
      </c>
      <c r="HP28" s="18" t="s">
        <v>2282</v>
      </c>
      <c r="HQ28" s="18" t="s">
        <v>2299</v>
      </c>
      <c r="HR28" s="18" t="s">
        <v>2306</v>
      </c>
      <c r="HS28" s="18" t="s">
        <v>2310</v>
      </c>
      <c r="HT28" s="18" t="s">
        <v>2314</v>
      </c>
      <c r="HU28" s="18" t="s">
        <v>2318</v>
      </c>
      <c r="HV28" s="18" t="s">
        <v>2323</v>
      </c>
      <c r="HW28" s="18" t="s">
        <v>2329</v>
      </c>
      <c r="HX28" s="18" t="s">
        <v>2341</v>
      </c>
      <c r="HY28" s="18" t="s">
        <v>2345</v>
      </c>
      <c r="HZ28" s="18" t="s">
        <v>2356</v>
      </c>
      <c r="IA28" s="18" t="s">
        <v>2362</v>
      </c>
      <c r="IB28" s="18" t="s">
        <v>2369</v>
      </c>
      <c r="IC28" s="18" t="s">
        <v>1260</v>
      </c>
      <c r="ID28" s="18" t="s">
        <v>2411</v>
      </c>
      <c r="IE28" s="18" t="s">
        <v>2430</v>
      </c>
      <c r="IF28" s="18" t="s">
        <v>2436</v>
      </c>
      <c r="IG28" s="18" t="s">
        <v>2441</v>
      </c>
      <c r="IH28" s="18" t="s">
        <v>2448</v>
      </c>
      <c r="II28" s="18" t="s">
        <v>2454</v>
      </c>
      <c r="IJ28" s="18" t="s">
        <v>2463</v>
      </c>
      <c r="IK28" s="18" t="s">
        <v>2469</v>
      </c>
      <c r="IL28" s="18" t="s">
        <v>2473</v>
      </c>
      <c r="IM28" s="18" t="s">
        <v>2477</v>
      </c>
      <c r="IN28" s="18" t="s">
        <v>2488</v>
      </c>
      <c r="IO28" s="18" t="s">
        <v>2497</v>
      </c>
      <c r="IP28" s="18" t="s">
        <v>2503</v>
      </c>
      <c r="IQ28" s="18" t="s">
        <v>2513</v>
      </c>
      <c r="IR28" s="18" t="s">
        <v>2518</v>
      </c>
      <c r="IS28" s="18" t="s">
        <v>2525</v>
      </c>
      <c r="IT28" s="18" t="s">
        <v>2533</v>
      </c>
      <c r="IU28" s="18" t="s">
        <v>2537</v>
      </c>
      <c r="IV28" s="18" t="s">
        <v>2541</v>
      </c>
      <c r="IW28" s="18" t="s">
        <v>2554</v>
      </c>
      <c r="IX28" s="18" t="s">
        <v>2572</v>
      </c>
      <c r="IY28" s="18" t="s">
        <v>2589</v>
      </c>
      <c r="IZ28" s="18" t="s">
        <v>2598</v>
      </c>
      <c r="JA28" s="18" t="s">
        <v>2602</v>
      </c>
      <c r="JB28" s="18" t="s">
        <v>2616</v>
      </c>
      <c r="JC28" s="18" t="s">
        <v>2622</v>
      </c>
      <c r="JD28" s="18" t="s">
        <v>2632</v>
      </c>
      <c r="JE28" s="18" t="s">
        <v>2640</v>
      </c>
      <c r="JF28" s="18" t="s">
        <v>2648</v>
      </c>
      <c r="JG28" s="18" t="s">
        <v>2664</v>
      </c>
      <c r="JH28" s="18" t="s">
        <v>2676</v>
      </c>
      <c r="JI28" s="18" t="s">
        <v>2690</v>
      </c>
      <c r="JJ28" s="18" t="s">
        <v>2699</v>
      </c>
      <c r="JK28" s="18" t="s">
        <v>2708</v>
      </c>
      <c r="JL28" s="18" t="s">
        <v>2713</v>
      </c>
      <c r="JM28" s="18" t="s">
        <v>2724</v>
      </c>
      <c r="JN28" s="18" t="s">
        <v>2729</v>
      </c>
      <c r="JO28" s="18" t="s">
        <v>2739</v>
      </c>
      <c r="JP28" s="18" t="s">
        <v>2747</v>
      </c>
      <c r="JQ28" s="18" t="s">
        <v>2752</v>
      </c>
      <c r="JR28" s="18" t="s">
        <v>2756</v>
      </c>
      <c r="JS28" s="18" t="s">
        <v>2759</v>
      </c>
      <c r="JT28" s="18" t="s">
        <v>2771</v>
      </c>
      <c r="JU28" s="18" t="s">
        <v>2781</v>
      </c>
      <c r="JV28" s="18" t="s">
        <v>2794</v>
      </c>
      <c r="JW28" s="18" t="s">
        <v>2802</v>
      </c>
      <c r="JX28" s="18" t="s">
        <v>2805</v>
      </c>
      <c r="JY28" s="18" t="s">
        <v>2813</v>
      </c>
      <c r="JZ28" s="18" t="s">
        <v>2823</v>
      </c>
      <c r="KA28" s="18" t="s">
        <v>2834</v>
      </c>
      <c r="KB28" s="18" t="s">
        <v>2841</v>
      </c>
      <c r="KC28" s="18" t="s">
        <v>2853</v>
      </c>
      <c r="KD28" s="18" t="s">
        <v>2871</v>
      </c>
      <c r="KE28" s="18" t="s">
        <v>2877</v>
      </c>
      <c r="KF28" s="18" t="s">
        <v>2889</v>
      </c>
      <c r="KG28" s="18" t="s">
        <v>2893</v>
      </c>
      <c r="KH28" s="18" t="s">
        <v>2905</v>
      </c>
      <c r="KI28" s="18" t="s">
        <v>2919</v>
      </c>
      <c r="KJ28" s="18" t="s">
        <v>2930</v>
      </c>
      <c r="KK28" s="18" t="s">
        <v>2943</v>
      </c>
      <c r="KL28" s="18" t="s">
        <v>2954</v>
      </c>
      <c r="KM28" s="18" t="s">
        <v>2966</v>
      </c>
      <c r="KN28" s="18" t="s">
        <v>2976</v>
      </c>
      <c r="KO28" s="18" t="s">
        <v>2982</v>
      </c>
      <c r="KQ28" s="18" t="s">
        <v>28</v>
      </c>
      <c r="KR28" s="18" t="s">
        <v>2992</v>
      </c>
      <c r="KS28" s="18" t="s">
        <v>2997</v>
      </c>
      <c r="KT28" s="18" t="s">
        <v>3004</v>
      </c>
      <c r="KU28" s="18" t="s">
        <v>3008</v>
      </c>
      <c r="KV28" s="18" t="s">
        <v>3015</v>
      </c>
      <c r="KW28" s="18" t="s">
        <v>3021</v>
      </c>
      <c r="KX28" s="18" t="s">
        <v>3029</v>
      </c>
      <c r="KY28" s="18" t="s">
        <v>3036</v>
      </c>
      <c r="KZ28" s="18" t="s">
        <v>3043</v>
      </c>
      <c r="LA28" s="18" t="s">
        <v>3052</v>
      </c>
      <c r="LB28" s="18" t="s">
        <v>3060</v>
      </c>
      <c r="LC28" s="18" t="s">
        <v>3067</v>
      </c>
      <c r="LD28" s="18" t="s">
        <v>3074</v>
      </c>
      <c r="LE28" s="18" t="s">
        <v>3080</v>
      </c>
      <c r="LF28" s="18" t="s">
        <v>3084</v>
      </c>
      <c r="LG28" s="18" t="s">
        <v>3089</v>
      </c>
      <c r="LH28" s="18" t="s">
        <v>3093</v>
      </c>
      <c r="LI28" s="18" t="s">
        <v>3099</v>
      </c>
      <c r="LJ28" s="18" t="s">
        <v>3105</v>
      </c>
      <c r="LK28" s="18" t="s">
        <v>3110</v>
      </c>
      <c r="LL28" s="18" t="s">
        <v>3116</v>
      </c>
      <c r="LM28" s="18" t="s">
        <v>3119</v>
      </c>
      <c r="LN28" s="18" t="s">
        <v>3123</v>
      </c>
      <c r="LO28" s="18" t="s">
        <v>3128</v>
      </c>
      <c r="LP28" s="18" t="s">
        <v>207</v>
      </c>
      <c r="LQ28" s="18" t="s">
        <v>3137</v>
      </c>
      <c r="LR28" s="18" t="s">
        <v>3141</v>
      </c>
      <c r="LS28" s="18" t="s">
        <v>3144</v>
      </c>
      <c r="LT28" s="18" t="s">
        <v>3147</v>
      </c>
      <c r="LU28" s="18" t="s">
        <v>3155</v>
      </c>
      <c r="LV28" s="18" t="s">
        <v>3164</v>
      </c>
      <c r="LW28" s="18" t="s">
        <v>3176</v>
      </c>
      <c r="LX28" s="18" t="s">
        <v>3180</v>
      </c>
      <c r="LY28" s="18" t="s">
        <v>3189</v>
      </c>
      <c r="LZ28" s="18" t="s">
        <v>3197</v>
      </c>
      <c r="ME28" s="18" t="s">
        <v>3200</v>
      </c>
      <c r="MF28" s="18" t="s">
        <v>856</v>
      </c>
      <c r="MG28" s="18" t="s">
        <v>3220</v>
      </c>
      <c r="MH28" s="18" t="s">
        <v>3230</v>
      </c>
      <c r="MI28" s="18" t="s">
        <v>3230</v>
      </c>
      <c r="MJ28" s="18" t="s">
        <v>3210</v>
      </c>
      <c r="MK28" s="18" t="s">
        <v>3242</v>
      </c>
      <c r="ML28" s="18" t="s">
        <v>3218</v>
      </c>
      <c r="MM28" s="18" t="s">
        <v>3245</v>
      </c>
      <c r="MN28" s="18" t="s">
        <v>2437</v>
      </c>
      <c r="MO28" s="18" t="s">
        <v>3254</v>
      </c>
      <c r="MP28" s="18" t="s">
        <v>3258</v>
      </c>
    </row>
    <row r="29">
      <c r="A29" s="18" t="s">
        <v>12</v>
      </c>
      <c r="B29" s="18" t="s">
        <v>34</v>
      </c>
      <c r="C29" s="18" t="s">
        <v>64</v>
      </c>
      <c r="D29" s="18" t="s">
        <v>100</v>
      </c>
      <c r="E29" s="18" t="s">
        <v>128</v>
      </c>
      <c r="F29" s="18" t="s">
        <v>150</v>
      </c>
      <c r="G29" s="18" t="s">
        <v>177</v>
      </c>
      <c r="H29" s="18" t="s">
        <v>210</v>
      </c>
      <c r="I29" s="18" t="s">
        <v>235</v>
      </c>
      <c r="J29" s="18" t="s">
        <v>266</v>
      </c>
      <c r="K29" s="18" t="s">
        <v>288</v>
      </c>
      <c r="L29" s="18" t="s">
        <v>322</v>
      </c>
      <c r="M29" s="18" t="s">
        <v>341</v>
      </c>
      <c r="N29" s="18" t="s">
        <v>364</v>
      </c>
      <c r="O29" s="18" t="s">
        <v>392</v>
      </c>
      <c r="P29" s="18" t="s">
        <v>418</v>
      </c>
      <c r="Q29" s="18" t="s">
        <v>439</v>
      </c>
      <c r="R29" s="18" t="s">
        <v>466</v>
      </c>
      <c r="S29" s="18" t="s">
        <v>494</v>
      </c>
      <c r="T29" s="18" t="s">
        <v>515</v>
      </c>
      <c r="U29" s="18" t="s">
        <v>548</v>
      </c>
      <c r="V29" s="18" t="s">
        <v>563</v>
      </c>
      <c r="W29" s="18" t="s">
        <v>596</v>
      </c>
      <c r="X29" s="18" t="s">
        <v>623</v>
      </c>
      <c r="Y29" s="18" t="s">
        <v>65</v>
      </c>
      <c r="Z29" s="18" t="s">
        <v>669</v>
      </c>
      <c r="AB29" s="18" t="s">
        <v>705</v>
      </c>
      <c r="AC29" s="18" t="s">
        <v>726</v>
      </c>
      <c r="AD29" s="18" t="s">
        <v>745</v>
      </c>
      <c r="AE29" s="18" t="s">
        <v>768</v>
      </c>
      <c r="AF29" s="18" t="s">
        <v>798</v>
      </c>
      <c r="AG29" s="18" t="s">
        <v>812</v>
      </c>
      <c r="AH29" s="18" t="s">
        <v>827</v>
      </c>
      <c r="AI29" s="18" t="s">
        <v>836</v>
      </c>
      <c r="AK29" s="18" t="s">
        <v>845</v>
      </c>
      <c r="AL29" s="18" t="s">
        <v>858</v>
      </c>
      <c r="AM29" s="18" t="s">
        <v>867</v>
      </c>
      <c r="AN29" s="18" t="s">
        <v>874</v>
      </c>
      <c r="AO29" s="18" t="s">
        <v>881</v>
      </c>
      <c r="AP29" s="18" t="s">
        <v>887</v>
      </c>
      <c r="AQ29" s="18" t="s">
        <v>893</v>
      </c>
      <c r="AR29" s="18" t="s">
        <v>900</v>
      </c>
      <c r="AS29" s="18" t="s">
        <v>906</v>
      </c>
      <c r="AT29" s="18" t="s">
        <v>913</v>
      </c>
      <c r="AU29" s="18" t="s">
        <v>920</v>
      </c>
      <c r="AV29" s="18" t="s">
        <v>924</v>
      </c>
      <c r="AW29" s="18" t="s">
        <v>931</v>
      </c>
      <c r="AX29" s="18" t="s">
        <v>938</v>
      </c>
      <c r="AY29" s="18" t="s">
        <v>943</v>
      </c>
      <c r="AZ29" s="18" t="s">
        <v>953</v>
      </c>
      <c r="BA29" s="18" t="s">
        <v>960</v>
      </c>
      <c r="BB29" s="18" t="s">
        <v>966</v>
      </c>
      <c r="BC29" s="18" t="s">
        <v>970</v>
      </c>
      <c r="BD29" s="18" t="s">
        <v>977</v>
      </c>
      <c r="BE29" s="18" t="s">
        <v>983</v>
      </c>
      <c r="BF29" s="18" t="s">
        <v>988</v>
      </c>
      <c r="BG29" s="18" t="s">
        <v>993</v>
      </c>
      <c r="BH29" s="18" t="s">
        <v>1001</v>
      </c>
      <c r="BI29" s="18" t="s">
        <v>1019</v>
      </c>
      <c r="BJ29" s="18" t="s">
        <v>1035</v>
      </c>
      <c r="BK29" s="18" t="s">
        <v>1043</v>
      </c>
      <c r="BL29" s="18" t="s">
        <v>1051</v>
      </c>
      <c r="BM29" s="18" t="s">
        <v>1060</v>
      </c>
      <c r="BN29" s="18" t="s">
        <v>1069</v>
      </c>
      <c r="BO29" s="18" t="s">
        <v>964</v>
      </c>
      <c r="BP29" s="18" t="s">
        <v>65</v>
      </c>
      <c r="BQ29" s="18" t="s">
        <v>1103</v>
      </c>
      <c r="BR29" s="18" t="s">
        <v>1107</v>
      </c>
      <c r="BS29" s="18" t="s">
        <v>1113</v>
      </c>
      <c r="BT29" s="18" t="s">
        <v>1123</v>
      </c>
      <c r="BU29" s="18" t="s">
        <v>1127</v>
      </c>
      <c r="BV29" s="18" t="s">
        <v>1145</v>
      </c>
      <c r="BW29" s="18" t="s">
        <v>1158</v>
      </c>
      <c r="BX29" s="18" t="s">
        <v>1169</v>
      </c>
      <c r="BY29" s="18" t="s">
        <v>1177</v>
      </c>
      <c r="BZ29" s="18" t="s">
        <v>1184</v>
      </c>
      <c r="CA29" s="18" t="s">
        <v>1190</v>
      </c>
      <c r="CB29" s="18" t="s">
        <v>1198</v>
      </c>
      <c r="CC29" s="18" t="s">
        <v>1204</v>
      </c>
      <c r="CD29" s="18" t="s">
        <v>1211</v>
      </c>
      <c r="CE29" s="18" t="s">
        <v>1219</v>
      </c>
      <c r="CF29" s="18" t="s">
        <v>1225</v>
      </c>
      <c r="CG29" s="18" t="s">
        <v>1235</v>
      </c>
      <c r="CH29" s="18" t="s">
        <v>1243</v>
      </c>
      <c r="CI29" s="18" t="s">
        <v>1248</v>
      </c>
      <c r="CJ29" s="18" t="s">
        <v>1261</v>
      </c>
      <c r="CK29" s="18" t="s">
        <v>1272</v>
      </c>
      <c r="CL29" s="18" t="s">
        <v>1283</v>
      </c>
      <c r="CM29" s="18" t="s">
        <v>1290</v>
      </c>
      <c r="CN29" s="18" t="s">
        <v>1295</v>
      </c>
      <c r="CO29" s="18" t="s">
        <v>1301</v>
      </c>
      <c r="CP29" s="18" t="s">
        <v>1310</v>
      </c>
      <c r="CQ29" s="18" t="s">
        <v>1315</v>
      </c>
      <c r="CR29" s="18" t="s">
        <v>1319</v>
      </c>
      <c r="CS29" s="18" t="s">
        <v>1328</v>
      </c>
      <c r="CT29" s="18" t="s">
        <v>1337</v>
      </c>
      <c r="CU29" s="18" t="s">
        <v>1344</v>
      </c>
      <c r="CV29" s="18" t="s">
        <v>1351</v>
      </c>
      <c r="CW29" s="18" t="s">
        <v>1358</v>
      </c>
      <c r="CX29" s="18" t="s">
        <v>1364</v>
      </c>
      <c r="CY29" s="18" t="s">
        <v>1368</v>
      </c>
      <c r="CZ29" s="18" t="s">
        <v>1371</v>
      </c>
      <c r="DA29" s="18" t="s">
        <v>1375</v>
      </c>
      <c r="DB29" s="18" t="s">
        <v>1386</v>
      </c>
      <c r="DC29" s="18" t="s">
        <v>1393</v>
      </c>
      <c r="DD29" s="18" t="s">
        <v>1401</v>
      </c>
      <c r="DE29" s="18" t="s">
        <v>1409</v>
      </c>
      <c r="DF29" s="18" t="s">
        <v>1414</v>
      </c>
      <c r="DG29" s="18" t="s">
        <v>1419</v>
      </c>
      <c r="DH29" s="18" t="s">
        <v>1426</v>
      </c>
      <c r="DI29" s="18" t="s">
        <v>1430</v>
      </c>
      <c r="DJ29" s="18" t="s">
        <v>1434</v>
      </c>
      <c r="DK29" s="18" t="s">
        <v>1440</v>
      </c>
      <c r="DL29" s="18" t="s">
        <v>1453</v>
      </c>
      <c r="DM29" s="18" t="s">
        <v>1459</v>
      </c>
      <c r="DN29" s="18" t="s">
        <v>1464</v>
      </c>
      <c r="DO29" s="18" t="s">
        <v>1476</v>
      </c>
      <c r="DP29" s="18" t="s">
        <v>1487</v>
      </c>
      <c r="DQ29" s="18" t="s">
        <v>1498</v>
      </c>
      <c r="DR29" s="18" t="s">
        <v>1508</v>
      </c>
      <c r="DS29" s="18" t="s">
        <v>1515</v>
      </c>
      <c r="DT29" s="18" t="s">
        <v>1523</v>
      </c>
      <c r="DU29" s="18" t="s">
        <v>1532</v>
      </c>
      <c r="DV29" s="18" t="s">
        <v>1536</v>
      </c>
      <c r="DW29" s="18" t="s">
        <v>1541</v>
      </c>
      <c r="DY29" s="18" t="s">
        <v>28</v>
      </c>
      <c r="DZ29" s="18" t="s">
        <v>1558</v>
      </c>
      <c r="EA29" s="18" t="s">
        <v>1576</v>
      </c>
      <c r="EB29" s="18" t="s">
        <v>1589</v>
      </c>
      <c r="EC29" s="18" t="s">
        <v>1599</v>
      </c>
      <c r="ED29" s="18" t="s">
        <v>1610</v>
      </c>
      <c r="EE29" s="18" t="s">
        <v>1622</v>
      </c>
      <c r="EF29" s="18" t="s">
        <v>1632</v>
      </c>
      <c r="EG29" s="18" t="s">
        <v>1644</v>
      </c>
      <c r="EH29" s="18" t="s">
        <v>1651</v>
      </c>
      <c r="EI29" s="18" t="s">
        <v>1657</v>
      </c>
      <c r="EJ29" s="18" t="s">
        <v>1662</v>
      </c>
      <c r="EK29" s="18" t="s">
        <v>1674</v>
      </c>
      <c r="EL29" s="18" t="s">
        <v>1685</v>
      </c>
      <c r="EM29" s="18" t="s">
        <v>1697</v>
      </c>
      <c r="EN29" s="18" t="s">
        <v>1703</v>
      </c>
      <c r="EO29" s="18" t="s">
        <v>1707</v>
      </c>
      <c r="EQ29" s="18" t="s">
        <v>1712</v>
      </c>
      <c r="ER29" s="18" t="s">
        <v>1724</v>
      </c>
      <c r="ES29" s="18" t="s">
        <v>1735</v>
      </c>
      <c r="ET29" s="18" t="s">
        <v>1743</v>
      </c>
      <c r="EU29" s="18" t="s">
        <v>1750</v>
      </c>
      <c r="EV29" s="18" t="s">
        <v>1759</v>
      </c>
      <c r="EW29" s="18" t="s">
        <v>1770</v>
      </c>
      <c r="EX29" s="18" t="s">
        <v>1780</v>
      </c>
      <c r="EY29" s="18" t="s">
        <v>1794</v>
      </c>
      <c r="EZ29" s="18" t="s">
        <v>1804</v>
      </c>
      <c r="FA29" s="18" t="s">
        <v>1813</v>
      </c>
      <c r="FB29" s="18" t="s">
        <v>1818</v>
      </c>
      <c r="FC29" s="18" t="s">
        <v>1830</v>
      </c>
      <c r="FD29" s="18" t="s">
        <v>1840</v>
      </c>
      <c r="FE29" s="18" t="s">
        <v>1846</v>
      </c>
      <c r="FF29" s="18" t="s">
        <v>1852</v>
      </c>
      <c r="FG29" s="18" t="s">
        <v>1857</v>
      </c>
      <c r="FH29" s="18" t="s">
        <v>1863</v>
      </c>
      <c r="FI29" s="18" t="s">
        <v>1876</v>
      </c>
      <c r="FJ29" s="18" t="s">
        <v>1885</v>
      </c>
      <c r="FK29" s="18" t="s">
        <v>1895</v>
      </c>
      <c r="FL29" s="18" t="s">
        <v>1905</v>
      </c>
      <c r="FN29" s="18" t="s">
        <v>1916</v>
      </c>
      <c r="FO29" s="18" t="s">
        <v>1928</v>
      </c>
      <c r="FP29" s="18" t="s">
        <v>1934</v>
      </c>
      <c r="FQ29" s="18" t="s">
        <v>1942</v>
      </c>
      <c r="FR29" s="18" t="s">
        <v>1950</v>
      </c>
      <c r="FS29" s="18" t="s">
        <v>1963</v>
      </c>
      <c r="FT29" s="18" t="s">
        <v>28</v>
      </c>
      <c r="FU29" s="18" t="s">
        <v>1975</v>
      </c>
      <c r="FV29" s="18" t="s">
        <v>1980</v>
      </c>
      <c r="FW29" s="18" t="s">
        <v>1987</v>
      </c>
      <c r="FX29" s="18" t="s">
        <v>1997</v>
      </c>
      <c r="FZ29" s="18" t="s">
        <v>2005</v>
      </c>
      <c r="GE29" s="18" t="s">
        <v>2016</v>
      </c>
      <c r="GF29" s="18" t="s">
        <v>2025</v>
      </c>
      <c r="GG29" s="18" t="s">
        <v>2034</v>
      </c>
      <c r="GH29" s="18" t="s">
        <v>2039</v>
      </c>
      <c r="GI29" s="18" t="s">
        <v>2051</v>
      </c>
      <c r="GJ29" s="18" t="s">
        <v>2063</v>
      </c>
      <c r="GK29" s="18" t="s">
        <v>2072</v>
      </c>
      <c r="GL29" s="18" t="s">
        <v>2081</v>
      </c>
      <c r="GM29" s="18" t="s">
        <v>2085</v>
      </c>
      <c r="GN29" s="18" t="s">
        <v>2091</v>
      </c>
      <c r="GO29" s="18" t="s">
        <v>2102</v>
      </c>
      <c r="GP29" s="18" t="s">
        <v>2113</v>
      </c>
      <c r="GQ29" s="18" t="s">
        <v>2125</v>
      </c>
      <c r="GR29" s="18" t="s">
        <v>2130</v>
      </c>
      <c r="GS29" s="18" t="s">
        <v>2138</v>
      </c>
      <c r="GT29" s="18" t="s">
        <v>2149</v>
      </c>
      <c r="GU29" s="18" t="s">
        <v>2154</v>
      </c>
      <c r="GW29" s="18" t="s">
        <v>28</v>
      </c>
      <c r="GX29" s="18" t="s">
        <v>2162</v>
      </c>
      <c r="GY29" s="18" t="s">
        <v>2167</v>
      </c>
      <c r="GZ29" s="18" t="s">
        <v>28</v>
      </c>
      <c r="HA29" s="18" t="s">
        <v>2175</v>
      </c>
      <c r="HB29" s="18" t="s">
        <v>2182</v>
      </c>
      <c r="HC29" s="18" t="s">
        <v>2192</v>
      </c>
      <c r="HD29" s="18" t="s">
        <v>2197</v>
      </c>
      <c r="HE29" s="18" t="s">
        <v>2204</v>
      </c>
      <c r="HF29" s="18" t="s">
        <v>2213</v>
      </c>
      <c r="HG29" s="18" t="s">
        <v>2219</v>
      </c>
      <c r="HH29" s="18" t="s">
        <v>2227</v>
      </c>
      <c r="HI29" s="18" t="s">
        <v>2232</v>
      </c>
      <c r="HJ29" s="18" t="s">
        <v>2239</v>
      </c>
      <c r="HK29" s="18" t="s">
        <v>2243</v>
      </c>
      <c r="HL29" s="18" t="s">
        <v>2249</v>
      </c>
      <c r="HM29" s="18" t="s">
        <v>2253</v>
      </c>
      <c r="HN29" s="18" t="s">
        <v>2261</v>
      </c>
      <c r="HO29" s="18" t="s">
        <v>2273</v>
      </c>
      <c r="HP29" s="18" t="s">
        <v>2283</v>
      </c>
      <c r="HQ29" s="18" t="s">
        <v>2300</v>
      </c>
      <c r="HR29" s="18" t="s">
        <v>2307</v>
      </c>
      <c r="HS29" s="18" t="s">
        <v>2311</v>
      </c>
      <c r="HT29" s="18" t="s">
        <v>2315</v>
      </c>
      <c r="HU29" s="18" t="s">
        <v>2319</v>
      </c>
      <c r="HV29" s="18" t="s">
        <v>2324</v>
      </c>
      <c r="HW29" s="18" t="s">
        <v>2330</v>
      </c>
      <c r="HX29" s="18" t="s">
        <v>2342</v>
      </c>
      <c r="HY29" s="18" t="s">
        <v>2346</v>
      </c>
      <c r="HZ29" s="18" t="s">
        <v>2357</v>
      </c>
      <c r="IA29" s="18" t="s">
        <v>2363</v>
      </c>
      <c r="IB29" s="18" t="s">
        <v>2370</v>
      </c>
      <c r="IC29" s="18" t="s">
        <v>2373</v>
      </c>
      <c r="ID29" s="18" t="s">
        <v>2412</v>
      </c>
      <c r="IE29" s="18" t="s">
        <v>2431</v>
      </c>
      <c r="IF29" s="18" t="s">
        <v>2437</v>
      </c>
      <c r="IG29" s="18" t="s">
        <v>2442</v>
      </c>
      <c r="IH29" s="18" t="s">
        <v>2449</v>
      </c>
      <c r="II29" s="18" t="s">
        <v>2455</v>
      </c>
      <c r="IJ29" s="18" t="s">
        <v>2464</v>
      </c>
      <c r="IK29" s="18" t="s">
        <v>2470</v>
      </c>
      <c r="IL29" s="18" t="s">
        <v>2474</v>
      </c>
      <c r="IM29" s="18" t="s">
        <v>2478</v>
      </c>
      <c r="IN29" s="18" t="s">
        <v>2489</v>
      </c>
      <c r="IO29" s="18" t="s">
        <v>2498</v>
      </c>
      <c r="IP29" s="18" t="s">
        <v>2504</v>
      </c>
      <c r="IQ29" s="18" t="s">
        <v>2514</v>
      </c>
      <c r="IR29" s="18" t="s">
        <v>2519</v>
      </c>
      <c r="IS29" s="18" t="s">
        <v>2526</v>
      </c>
      <c r="IT29" s="18" t="s">
        <v>2534</v>
      </c>
      <c r="IU29" s="18" t="s">
        <v>2538</v>
      </c>
      <c r="IV29" s="18" t="s">
        <v>2542</v>
      </c>
      <c r="IW29" s="18" t="s">
        <v>2555</v>
      </c>
      <c r="IX29" s="18" t="s">
        <v>2573</v>
      </c>
      <c r="IY29" s="18" t="s">
        <v>2590</v>
      </c>
      <c r="IZ29" s="18" t="s">
        <v>2599</v>
      </c>
      <c r="JA29" s="18" t="s">
        <v>2603</v>
      </c>
      <c r="JB29" s="18" t="s">
        <v>2617</v>
      </c>
      <c r="JC29" s="18" t="s">
        <v>2623</v>
      </c>
      <c r="JD29" s="18" t="s">
        <v>2633</v>
      </c>
      <c r="JE29" s="18" t="s">
        <v>2641</v>
      </c>
      <c r="JF29" s="18" t="s">
        <v>2649</v>
      </c>
      <c r="JG29" s="18" t="s">
        <v>2665</v>
      </c>
      <c r="JH29" s="18" t="s">
        <v>2677</v>
      </c>
      <c r="JI29" s="18" t="s">
        <v>2691</v>
      </c>
      <c r="JJ29" s="18" t="s">
        <v>2700</v>
      </c>
      <c r="JK29" s="18" t="s">
        <v>2709</v>
      </c>
      <c r="JL29" s="18" t="s">
        <v>2714</v>
      </c>
      <c r="JM29" s="18" t="s">
        <v>2725</v>
      </c>
      <c r="JN29" s="18" t="s">
        <v>2730</v>
      </c>
      <c r="JO29" s="18" t="s">
        <v>2740</v>
      </c>
      <c r="JP29" s="18" t="s">
        <v>2748</v>
      </c>
      <c r="JQ29" s="18" t="s">
        <v>2753</v>
      </c>
      <c r="JR29" s="18" t="s">
        <v>28</v>
      </c>
      <c r="JS29" s="18" t="s">
        <v>2760</v>
      </c>
      <c r="JT29" s="18" t="s">
        <v>2772</v>
      </c>
      <c r="JU29" s="18" t="s">
        <v>2782</v>
      </c>
      <c r="JV29" s="18" t="s">
        <v>2795</v>
      </c>
      <c r="JW29" s="18" t="s">
        <v>28</v>
      </c>
      <c r="JX29" s="18" t="s">
        <v>2806</v>
      </c>
      <c r="JY29" s="18" t="s">
        <v>2814</v>
      </c>
      <c r="JZ29" s="18" t="s">
        <v>2824</v>
      </c>
      <c r="KA29" s="18" t="s">
        <v>2835</v>
      </c>
      <c r="KB29" s="18" t="s">
        <v>2842</v>
      </c>
      <c r="KC29" s="18" t="s">
        <v>2854</v>
      </c>
      <c r="KD29" s="18" t="s">
        <v>2872</v>
      </c>
      <c r="KE29" s="18" t="s">
        <v>2878</v>
      </c>
      <c r="KF29" s="18" t="s">
        <v>2890</v>
      </c>
      <c r="KG29" s="18" t="s">
        <v>2894</v>
      </c>
      <c r="KH29" s="18" t="s">
        <v>2906</v>
      </c>
      <c r="KI29" s="18" t="s">
        <v>2920</v>
      </c>
      <c r="KJ29" s="18" t="s">
        <v>2931</v>
      </c>
      <c r="KK29" s="18" t="s">
        <v>2944</v>
      </c>
      <c r="KL29" s="18" t="s">
        <v>2955</v>
      </c>
      <c r="KM29" s="18" t="s">
        <v>2967</v>
      </c>
      <c r="KN29" s="18" t="s">
        <v>2977</v>
      </c>
      <c r="KO29" s="18" t="s">
        <v>2983</v>
      </c>
      <c r="KR29" s="18" t="s">
        <v>2993</v>
      </c>
      <c r="KS29" s="18" t="s">
        <v>2998</v>
      </c>
      <c r="KT29" s="18" t="s">
        <v>3005</v>
      </c>
      <c r="KU29" s="18" t="s">
        <v>3009</v>
      </c>
      <c r="KV29" s="18" t="s">
        <v>3016</v>
      </c>
      <c r="KW29" s="18" t="s">
        <v>3022</v>
      </c>
      <c r="KX29" s="18" t="s">
        <v>3030</v>
      </c>
      <c r="KY29" s="18" t="s">
        <v>3037</v>
      </c>
      <c r="KZ29" s="18" t="s">
        <v>3044</v>
      </c>
      <c r="LA29" s="18" t="s">
        <v>3053</v>
      </c>
      <c r="LB29" s="18" t="s">
        <v>3061</v>
      </c>
      <c r="LC29" s="18" t="s">
        <v>3068</v>
      </c>
      <c r="LD29" s="18" t="s">
        <v>3075</v>
      </c>
      <c r="LE29" s="18" t="s">
        <v>3081</v>
      </c>
      <c r="LF29" s="18" t="s">
        <v>3085</v>
      </c>
      <c r="LG29" s="18" t="s">
        <v>3090</v>
      </c>
      <c r="LH29" s="18" t="s">
        <v>3094</v>
      </c>
      <c r="LI29" s="18" t="s">
        <v>3100</v>
      </c>
      <c r="LJ29" s="18" t="s">
        <v>3106</v>
      </c>
      <c r="LK29" s="18" t="s">
        <v>3111</v>
      </c>
      <c r="LL29" s="18" t="s">
        <v>28</v>
      </c>
      <c r="LM29" s="18" t="s">
        <v>3120</v>
      </c>
      <c r="LN29" s="18" t="s">
        <v>3124</v>
      </c>
      <c r="LO29" s="18" t="s">
        <v>28</v>
      </c>
      <c r="LP29" s="18" t="s">
        <v>3131</v>
      </c>
      <c r="LQ29" s="18" t="s">
        <v>3138</v>
      </c>
      <c r="LR29" s="18" t="s">
        <v>28</v>
      </c>
      <c r="LS29" s="18" t="s">
        <v>28</v>
      </c>
      <c r="LT29" s="18" t="s">
        <v>3148</v>
      </c>
      <c r="LU29" s="18" t="s">
        <v>3156</v>
      </c>
      <c r="LV29" s="18" t="s">
        <v>3165</v>
      </c>
      <c r="LW29" s="18" t="s">
        <v>3177</v>
      </c>
      <c r="LX29" s="18" t="s">
        <v>3181</v>
      </c>
      <c r="LY29" s="18" t="s">
        <v>3190</v>
      </c>
      <c r="LZ29" s="18" t="s">
        <v>28</v>
      </c>
      <c r="ME29" s="18" t="s">
        <v>3201</v>
      </c>
      <c r="MF29" s="18" t="s">
        <v>704</v>
      </c>
      <c r="MG29" s="18" t="s">
        <v>3221</v>
      </c>
      <c r="MH29" s="18" t="s">
        <v>3231</v>
      </c>
      <c r="MI29" s="18" t="s">
        <v>2438</v>
      </c>
      <c r="MJ29" s="18" t="s">
        <v>856</v>
      </c>
      <c r="MK29" s="18" t="s">
        <v>3218</v>
      </c>
      <c r="MM29" s="18" t="s">
        <v>3246</v>
      </c>
      <c r="MN29" s="18" t="s">
        <v>3230</v>
      </c>
      <c r="MO29" s="18" t="s">
        <v>3255</v>
      </c>
      <c r="MP29" s="18" t="s">
        <v>3259</v>
      </c>
    </row>
    <row r="30">
      <c r="A30" s="18" t="s">
        <v>13</v>
      </c>
      <c r="B30" s="18" t="s">
        <v>35</v>
      </c>
      <c r="C30" s="18" t="s">
        <v>65</v>
      </c>
      <c r="D30" s="18" t="s">
        <v>101</v>
      </c>
      <c r="E30" s="18" t="s">
        <v>129</v>
      </c>
      <c r="F30" s="18" t="s">
        <v>151</v>
      </c>
      <c r="G30" s="18" t="s">
        <v>178</v>
      </c>
      <c r="H30" s="18" t="s">
        <v>211</v>
      </c>
      <c r="I30" s="18" t="s">
        <v>236</v>
      </c>
      <c r="J30" s="18" t="s">
        <v>267</v>
      </c>
      <c r="K30" s="18" t="s">
        <v>289</v>
      </c>
      <c r="L30" s="18" t="s">
        <v>323</v>
      </c>
      <c r="M30" s="18" t="s">
        <v>342</v>
      </c>
      <c r="N30" s="18" t="s">
        <v>365</v>
      </c>
      <c r="O30" s="18" t="s">
        <v>393</v>
      </c>
      <c r="P30" s="18" t="s">
        <v>419</v>
      </c>
      <c r="Q30" s="18" t="s">
        <v>440</v>
      </c>
      <c r="R30" s="18" t="s">
        <v>467</v>
      </c>
      <c r="S30" s="18" t="s">
        <v>495</v>
      </c>
      <c r="T30" s="18" t="s">
        <v>516</v>
      </c>
      <c r="U30" s="18" t="s">
        <v>549</v>
      </c>
      <c r="V30" s="18" t="s">
        <v>564</v>
      </c>
      <c r="W30" s="18" t="s">
        <v>597</v>
      </c>
      <c r="X30" s="18" t="s">
        <v>624</v>
      </c>
      <c r="Y30" s="18" t="s">
        <v>653</v>
      </c>
      <c r="Z30" s="18" t="s">
        <v>670</v>
      </c>
      <c r="AB30" s="18" t="s">
        <v>706</v>
      </c>
      <c r="AC30" s="18" t="s">
        <v>727</v>
      </c>
      <c r="AD30" s="18" t="s">
        <v>746</v>
      </c>
      <c r="AE30" s="18" t="s">
        <v>769</v>
      </c>
      <c r="AF30" s="18" t="s">
        <v>799</v>
      </c>
      <c r="AG30" s="18" t="s">
        <v>813</v>
      </c>
      <c r="AH30" s="18" t="s">
        <v>828</v>
      </c>
      <c r="AI30" s="18" t="s">
        <v>837</v>
      </c>
      <c r="AK30" s="18" t="s">
        <v>846</v>
      </c>
      <c r="AL30" s="18" t="s">
        <v>859</v>
      </c>
      <c r="AM30" s="18" t="s">
        <v>868</v>
      </c>
      <c r="AN30" s="18" t="s">
        <v>875</v>
      </c>
      <c r="AO30" s="18" t="s">
        <v>882</v>
      </c>
      <c r="AP30" s="18" t="s">
        <v>888</v>
      </c>
      <c r="AQ30" s="18" t="s">
        <v>894</v>
      </c>
      <c r="AR30" s="18" t="s">
        <v>901</v>
      </c>
      <c r="AS30" s="18" t="s">
        <v>907</v>
      </c>
      <c r="AT30" s="18" t="s">
        <v>914</v>
      </c>
      <c r="AU30" s="18" t="s">
        <v>28</v>
      </c>
      <c r="AV30" s="18" t="s">
        <v>925</v>
      </c>
      <c r="AW30" s="18" t="s">
        <v>932</v>
      </c>
      <c r="AX30" s="18" t="s">
        <v>939</v>
      </c>
      <c r="AY30" s="18" t="s">
        <v>944</v>
      </c>
      <c r="AZ30" s="18" t="s">
        <v>954</v>
      </c>
      <c r="BA30" s="18" t="s">
        <v>961</v>
      </c>
      <c r="BB30" s="18" t="s">
        <v>28</v>
      </c>
      <c r="BC30" s="18" t="s">
        <v>971</v>
      </c>
      <c r="BD30" s="18" t="s">
        <v>978</v>
      </c>
      <c r="BE30" s="18" t="s">
        <v>984</v>
      </c>
      <c r="BF30" s="18" t="s">
        <v>989</v>
      </c>
      <c r="BG30" s="18" t="s">
        <v>994</v>
      </c>
      <c r="BH30" s="18" t="s">
        <v>1002</v>
      </c>
      <c r="BI30" s="18" t="s">
        <v>1020</v>
      </c>
      <c r="BJ30" s="18" t="s">
        <v>1036</v>
      </c>
      <c r="BK30" s="18" t="s">
        <v>1044</v>
      </c>
      <c r="BL30" s="18" t="s">
        <v>1052</v>
      </c>
      <c r="BM30" s="18" t="s">
        <v>1061</v>
      </c>
      <c r="BN30" s="18" t="s">
        <v>1070</v>
      </c>
      <c r="BO30" s="18" t="s">
        <v>1086</v>
      </c>
      <c r="BP30" s="18" t="s">
        <v>1094</v>
      </c>
      <c r="BQ30" s="18" t="s">
        <v>28</v>
      </c>
      <c r="BR30" s="18" t="s">
        <v>1108</v>
      </c>
      <c r="BS30" s="18" t="s">
        <v>1114</v>
      </c>
      <c r="BT30" s="18" t="s">
        <v>28</v>
      </c>
      <c r="BU30" s="18" t="s">
        <v>1128</v>
      </c>
      <c r="BV30" s="18" t="s">
        <v>1146</v>
      </c>
      <c r="BW30" s="18" t="s">
        <v>1159</v>
      </c>
      <c r="BX30" s="18" t="s">
        <v>1170</v>
      </c>
      <c r="BY30" s="18" t="s">
        <v>1178</v>
      </c>
      <c r="BZ30" s="18" t="s">
        <v>1185</v>
      </c>
      <c r="CA30" s="18" t="s">
        <v>1191</v>
      </c>
      <c r="CB30" s="18" t="s">
        <v>1199</v>
      </c>
      <c r="CC30" s="18" t="s">
        <v>1205</v>
      </c>
      <c r="CD30" s="18" t="s">
        <v>1212</v>
      </c>
      <c r="CE30" s="18" t="s">
        <v>1220</v>
      </c>
      <c r="CF30" s="18" t="s">
        <v>1226</v>
      </c>
      <c r="CG30" s="18" t="s">
        <v>1236</v>
      </c>
      <c r="CH30" s="18" t="s">
        <v>1244</v>
      </c>
      <c r="CI30" s="18" t="s">
        <v>1249</v>
      </c>
      <c r="CJ30" s="18" t="s">
        <v>1262</v>
      </c>
      <c r="CK30" s="18" t="s">
        <v>1273</v>
      </c>
      <c r="CL30" s="18" t="s">
        <v>1284</v>
      </c>
      <c r="CM30" s="18" t="s">
        <v>1291</v>
      </c>
      <c r="CN30" s="18" t="s">
        <v>1296</v>
      </c>
      <c r="CO30" s="18" t="s">
        <v>1302</v>
      </c>
      <c r="CP30" s="18" t="s">
        <v>1311</v>
      </c>
      <c r="CQ30" s="18" t="s">
        <v>28</v>
      </c>
      <c r="CR30" s="18" t="s">
        <v>1320</v>
      </c>
      <c r="CS30" s="18" t="s">
        <v>1329</v>
      </c>
      <c r="CT30" s="18" t="s">
        <v>1338</v>
      </c>
      <c r="CU30" s="18" t="s">
        <v>1345</v>
      </c>
      <c r="CV30" s="18" t="s">
        <v>1352</v>
      </c>
      <c r="CW30" s="18" t="s">
        <v>1359</v>
      </c>
      <c r="CX30" s="18" t="s">
        <v>28</v>
      </c>
      <c r="CY30" s="18" t="s">
        <v>28</v>
      </c>
      <c r="CZ30" s="18" t="s">
        <v>28</v>
      </c>
      <c r="DA30" s="18" t="s">
        <v>1376</v>
      </c>
      <c r="DB30" s="18" t="s">
        <v>1387</v>
      </c>
      <c r="DC30" s="18" t="s">
        <v>1394</v>
      </c>
      <c r="DD30" s="18" t="s">
        <v>1402</v>
      </c>
      <c r="DE30" s="18" t="s">
        <v>1410</v>
      </c>
      <c r="DF30" s="18" t="s">
        <v>1415</v>
      </c>
      <c r="DG30" s="18" t="s">
        <v>1420</v>
      </c>
      <c r="DH30" s="18" t="s">
        <v>28</v>
      </c>
      <c r="DI30" s="18" t="s">
        <v>28</v>
      </c>
      <c r="DJ30" s="18" t="s">
        <v>1435</v>
      </c>
      <c r="DK30" s="18" t="s">
        <v>1441</v>
      </c>
      <c r="DL30" s="18" t="s">
        <v>1454</v>
      </c>
      <c r="DM30" s="18" t="s">
        <v>1460</v>
      </c>
      <c r="DN30" s="18" t="s">
        <v>1465</v>
      </c>
      <c r="DO30" s="18" t="s">
        <v>1477</v>
      </c>
      <c r="DP30" s="18" t="s">
        <v>1488</v>
      </c>
      <c r="DQ30" s="18" t="s">
        <v>1499</v>
      </c>
      <c r="DR30" s="18" t="s">
        <v>1509</v>
      </c>
      <c r="DS30" s="18" t="s">
        <v>1516</v>
      </c>
      <c r="DT30" s="18" t="s">
        <v>1524</v>
      </c>
      <c r="DU30" s="18" t="s">
        <v>28</v>
      </c>
      <c r="DV30" s="18" t="s">
        <v>1537</v>
      </c>
      <c r="DW30" s="18" t="s">
        <v>1542</v>
      </c>
      <c r="DZ30" s="18" t="s">
        <v>1559</v>
      </c>
      <c r="EA30" s="18" t="s">
        <v>1577</v>
      </c>
      <c r="EB30" s="18" t="s">
        <v>1590</v>
      </c>
      <c r="EC30" s="18" t="s">
        <v>1600</v>
      </c>
      <c r="ED30" s="18" t="s">
        <v>1611</v>
      </c>
      <c r="EE30" s="18" t="s">
        <v>1623</v>
      </c>
      <c r="EF30" s="18" t="s">
        <v>1633</v>
      </c>
      <c r="EG30" s="18" t="s">
        <v>1645</v>
      </c>
      <c r="EH30" s="18" t="s">
        <v>1652</v>
      </c>
      <c r="EI30" s="18" t="s">
        <v>1658</v>
      </c>
      <c r="EJ30" s="18" t="s">
        <v>1663</v>
      </c>
      <c r="EK30" s="18" t="s">
        <v>1675</v>
      </c>
      <c r="EL30" s="18" t="s">
        <v>1686</v>
      </c>
      <c r="EM30" s="18" t="s">
        <v>1698</v>
      </c>
      <c r="EN30" s="18" t="s">
        <v>28</v>
      </c>
      <c r="EO30" s="18" t="s">
        <v>28</v>
      </c>
      <c r="EQ30" s="18" t="s">
        <v>1713</v>
      </c>
      <c r="ER30" s="18" t="s">
        <v>1725</v>
      </c>
      <c r="ES30" s="18" t="s">
        <v>1736</v>
      </c>
      <c r="ET30" s="18" t="s">
        <v>1744</v>
      </c>
      <c r="EU30" s="18" t="s">
        <v>1751</v>
      </c>
      <c r="EV30" s="18" t="s">
        <v>1760</v>
      </c>
      <c r="EW30" s="18" t="s">
        <v>1771</v>
      </c>
      <c r="EX30" s="18" t="s">
        <v>1781</v>
      </c>
      <c r="EY30" s="18" t="s">
        <v>1795</v>
      </c>
      <c r="EZ30" s="18" t="s">
        <v>1805</v>
      </c>
      <c r="FA30" s="18" t="s">
        <v>1814</v>
      </c>
      <c r="FB30" s="18" t="s">
        <v>1819</v>
      </c>
      <c r="FC30" s="18" t="s">
        <v>1831</v>
      </c>
      <c r="FD30" s="18" t="s">
        <v>1841</v>
      </c>
      <c r="FE30" s="18" t="s">
        <v>1847</v>
      </c>
      <c r="FF30" s="18" t="s">
        <v>1853</v>
      </c>
      <c r="FG30" s="18" t="s">
        <v>1858</v>
      </c>
      <c r="FH30" s="18" t="s">
        <v>1864</v>
      </c>
      <c r="FI30" s="18" t="s">
        <v>1877</v>
      </c>
      <c r="FJ30" s="18" t="s">
        <v>1886</v>
      </c>
      <c r="FK30" s="18" t="s">
        <v>1896</v>
      </c>
      <c r="FL30" s="18" t="s">
        <v>1906</v>
      </c>
      <c r="FN30" s="18" t="s">
        <v>1917</v>
      </c>
      <c r="FO30" s="18" t="s">
        <v>1929</v>
      </c>
      <c r="FP30" s="18" t="s">
        <v>1935</v>
      </c>
      <c r="FQ30" s="18" t="s">
        <v>1943</v>
      </c>
      <c r="FR30" s="18" t="s">
        <v>1951</v>
      </c>
      <c r="FS30" s="18" t="s">
        <v>1964</v>
      </c>
      <c r="FU30" s="18" t="s">
        <v>1976</v>
      </c>
      <c r="FV30" s="18" t="s">
        <v>1981</v>
      </c>
      <c r="FW30" s="18" t="s">
        <v>1988</v>
      </c>
      <c r="FX30" s="18" t="s">
        <v>1998</v>
      </c>
      <c r="FZ30" s="18" t="s">
        <v>2006</v>
      </c>
      <c r="GE30" s="18" t="s">
        <v>2017</v>
      </c>
      <c r="GF30" s="18" t="s">
        <v>2026</v>
      </c>
      <c r="GG30" s="18" t="s">
        <v>2035</v>
      </c>
      <c r="GH30" s="18" t="s">
        <v>2040</v>
      </c>
      <c r="GI30" s="18" t="s">
        <v>2052</v>
      </c>
      <c r="GJ30" s="18" t="s">
        <v>2064</v>
      </c>
      <c r="GK30" s="18" t="s">
        <v>2073</v>
      </c>
      <c r="GL30" s="18" t="s">
        <v>28</v>
      </c>
      <c r="GM30" s="18" t="s">
        <v>2086</v>
      </c>
      <c r="GN30" s="18" t="s">
        <v>2092</v>
      </c>
      <c r="GO30" s="18" t="s">
        <v>2103</v>
      </c>
      <c r="GP30" s="18" t="s">
        <v>2114</v>
      </c>
      <c r="GQ30" s="18" t="s">
        <v>2126</v>
      </c>
      <c r="GR30" s="18" t="s">
        <v>2131</v>
      </c>
      <c r="GS30" s="18" t="s">
        <v>2139</v>
      </c>
      <c r="GT30" s="18" t="s">
        <v>2150</v>
      </c>
      <c r="GU30" s="18" t="s">
        <v>2154</v>
      </c>
      <c r="GX30" s="18" t="s">
        <v>2163</v>
      </c>
      <c r="GY30" s="18" t="s">
        <v>2168</v>
      </c>
      <c r="HA30" s="18" t="s">
        <v>2176</v>
      </c>
      <c r="HB30" s="18" t="s">
        <v>2183</v>
      </c>
      <c r="HC30" s="18" t="s">
        <v>2193</v>
      </c>
      <c r="HD30" s="18" t="s">
        <v>2198</v>
      </c>
      <c r="HE30" s="18" t="s">
        <v>2205</v>
      </c>
      <c r="HF30" s="18" t="s">
        <v>2214</v>
      </c>
      <c r="HG30" s="18" t="s">
        <v>2220</v>
      </c>
      <c r="HH30" s="18" t="s">
        <v>2228</v>
      </c>
      <c r="HI30" s="18" t="s">
        <v>2233</v>
      </c>
      <c r="HJ30" s="18" t="s">
        <v>28</v>
      </c>
      <c r="HK30" s="18" t="s">
        <v>2244</v>
      </c>
      <c r="HL30" s="18" t="s">
        <v>28</v>
      </c>
      <c r="HM30" s="18" t="s">
        <v>2254</v>
      </c>
      <c r="HN30" s="18" t="s">
        <v>2262</v>
      </c>
      <c r="HO30" s="18" t="s">
        <v>2274</v>
      </c>
      <c r="HP30" s="18" t="s">
        <v>2284</v>
      </c>
      <c r="HQ30" s="18" t="s">
        <v>2301</v>
      </c>
      <c r="HR30" s="18" t="s">
        <v>28</v>
      </c>
      <c r="HS30" s="18" t="s">
        <v>28</v>
      </c>
      <c r="HT30" s="18" t="s">
        <v>28</v>
      </c>
      <c r="HU30" s="18" t="s">
        <v>2320</v>
      </c>
      <c r="HV30" s="18" t="s">
        <v>2325</v>
      </c>
      <c r="HW30" s="18" t="s">
        <v>2331</v>
      </c>
      <c r="HX30" s="18" t="s">
        <v>28</v>
      </c>
      <c r="HY30" s="18" t="s">
        <v>2347</v>
      </c>
      <c r="HZ30" s="18" t="s">
        <v>2358</v>
      </c>
      <c r="IA30" s="18" t="s">
        <v>2364</v>
      </c>
      <c r="IB30" s="18" t="s">
        <v>28</v>
      </c>
      <c r="IC30" s="18" t="s">
        <v>2374</v>
      </c>
      <c r="ID30" s="18" t="s">
        <v>2413</v>
      </c>
      <c r="IE30" s="18" t="s">
        <v>2432</v>
      </c>
      <c r="IF30" s="18" t="s">
        <v>2438</v>
      </c>
      <c r="IG30" s="18" t="s">
        <v>2443</v>
      </c>
      <c r="IH30" s="18" t="s">
        <v>2450</v>
      </c>
      <c r="II30" s="18" t="s">
        <v>2456</v>
      </c>
      <c r="IJ30" s="18" t="s">
        <v>2465</v>
      </c>
      <c r="IK30" s="18" t="s">
        <v>2471</v>
      </c>
      <c r="IL30" s="18" t="s">
        <v>2475</v>
      </c>
      <c r="IM30" s="18" t="s">
        <v>2479</v>
      </c>
      <c r="IN30" s="18" t="s">
        <v>2490</v>
      </c>
      <c r="IO30" s="18" t="s">
        <v>2499</v>
      </c>
      <c r="IP30" s="18" t="s">
        <v>2505</v>
      </c>
      <c r="IQ30" s="18" t="s">
        <v>2515</v>
      </c>
      <c r="IR30" s="18" t="s">
        <v>2520</v>
      </c>
      <c r="IS30" s="18" t="s">
        <v>2527</v>
      </c>
      <c r="IT30" s="18" t="s">
        <v>28</v>
      </c>
      <c r="IU30" s="18" t="s">
        <v>28</v>
      </c>
      <c r="IV30" s="18" t="s">
        <v>2543</v>
      </c>
      <c r="IW30" s="18" t="s">
        <v>2556</v>
      </c>
      <c r="IX30" s="18" t="s">
        <v>2574</v>
      </c>
      <c r="IY30" s="18" t="s">
        <v>2139</v>
      </c>
      <c r="IZ30" s="18" t="s">
        <v>28</v>
      </c>
      <c r="JA30" s="18" t="s">
        <v>2604</v>
      </c>
      <c r="JB30" s="18" t="s">
        <v>2618</v>
      </c>
      <c r="JC30" s="18" t="s">
        <v>2624</v>
      </c>
      <c r="JD30" s="18" t="s">
        <v>2634</v>
      </c>
      <c r="JE30" s="18" t="s">
        <v>2642</v>
      </c>
      <c r="JF30" s="18" t="s">
        <v>2650</v>
      </c>
      <c r="JG30" s="18" t="s">
        <v>2666</v>
      </c>
      <c r="JH30" s="18" t="s">
        <v>2678</v>
      </c>
      <c r="JI30" s="18" t="s">
        <v>2692</v>
      </c>
      <c r="JJ30" s="18" t="s">
        <v>2701</v>
      </c>
      <c r="JK30" s="18" t="s">
        <v>2710</v>
      </c>
      <c r="JL30" s="18" t="s">
        <v>2715</v>
      </c>
      <c r="JM30" s="18" t="s">
        <v>2726</v>
      </c>
      <c r="JN30" s="18" t="s">
        <v>2731</v>
      </c>
      <c r="JO30" s="18" t="s">
        <v>2741</v>
      </c>
      <c r="JP30" s="18" t="s">
        <v>2749</v>
      </c>
      <c r="JQ30" s="18" t="s">
        <v>28</v>
      </c>
      <c r="JS30" s="18" t="s">
        <v>2761</v>
      </c>
      <c r="JT30" s="18" t="s">
        <v>2773</v>
      </c>
      <c r="JU30" s="18" t="s">
        <v>2783</v>
      </c>
      <c r="JV30" s="18" t="s">
        <v>2796</v>
      </c>
      <c r="JX30" s="18" t="s">
        <v>2807</v>
      </c>
      <c r="JY30" s="18" t="s">
        <v>2815</v>
      </c>
      <c r="JZ30" s="18" t="s">
        <v>2825</v>
      </c>
      <c r="KA30" s="18" t="s">
        <v>2836</v>
      </c>
      <c r="KB30" s="18" t="s">
        <v>2843</v>
      </c>
      <c r="KC30" s="18" t="s">
        <v>2855</v>
      </c>
      <c r="KD30" s="18" t="s">
        <v>2873</v>
      </c>
      <c r="KE30" s="18" t="s">
        <v>2879</v>
      </c>
      <c r="KF30" s="18" t="s">
        <v>28</v>
      </c>
      <c r="KG30" s="18" t="s">
        <v>2895</v>
      </c>
      <c r="KH30" s="18" t="s">
        <v>2907</v>
      </c>
      <c r="KI30" s="18" t="s">
        <v>2921</v>
      </c>
      <c r="KJ30" s="18" t="s">
        <v>2932</v>
      </c>
      <c r="KK30" s="18" t="s">
        <v>2945</v>
      </c>
      <c r="KL30" s="18" t="s">
        <v>2956</v>
      </c>
      <c r="KM30" s="18" t="s">
        <v>2968</v>
      </c>
      <c r="KN30" s="18" t="s">
        <v>2978</v>
      </c>
      <c r="KO30" s="18" t="s">
        <v>2984</v>
      </c>
      <c r="KR30" s="18" t="s">
        <v>2994</v>
      </c>
      <c r="KS30" s="18" t="s">
        <v>2999</v>
      </c>
      <c r="KT30" s="18" t="s">
        <v>28</v>
      </c>
      <c r="KU30" s="18" t="s">
        <v>3010</v>
      </c>
      <c r="KV30" s="18" t="s">
        <v>3017</v>
      </c>
      <c r="KW30" s="18" t="s">
        <v>3023</v>
      </c>
      <c r="KX30" s="18" t="s">
        <v>3031</v>
      </c>
      <c r="KY30" s="18" t="s">
        <v>3038</v>
      </c>
      <c r="KZ30" s="18" t="s">
        <v>3045</v>
      </c>
      <c r="LA30" s="18" t="s">
        <v>3054</v>
      </c>
      <c r="LB30" s="18" t="s">
        <v>3062</v>
      </c>
      <c r="LC30" s="18" t="s">
        <v>3069</v>
      </c>
      <c r="LD30" s="18" t="s">
        <v>3076</v>
      </c>
      <c r="LE30" s="18" t="s">
        <v>28</v>
      </c>
      <c r="LF30" s="18" t="s">
        <v>3086</v>
      </c>
      <c r="LG30" s="18" t="s">
        <v>28</v>
      </c>
      <c r="LH30" s="18" t="s">
        <v>3095</v>
      </c>
      <c r="LI30" s="18" t="s">
        <v>3101</v>
      </c>
      <c r="LJ30" s="18" t="s">
        <v>3107</v>
      </c>
      <c r="LK30" s="18" t="s">
        <v>3112</v>
      </c>
      <c r="LM30" s="18" t="s">
        <v>28</v>
      </c>
      <c r="LN30" s="18" t="s">
        <v>3125</v>
      </c>
      <c r="LP30" s="18" t="s">
        <v>3132</v>
      </c>
      <c r="LQ30" s="18" t="s">
        <v>28</v>
      </c>
      <c r="LT30" s="18" t="s">
        <v>3149</v>
      </c>
      <c r="LU30" s="18" t="s">
        <v>3157</v>
      </c>
      <c r="LV30" s="18" t="s">
        <v>3166</v>
      </c>
      <c r="LW30" s="18" t="s">
        <v>28</v>
      </c>
      <c r="LX30" s="18" t="s">
        <v>3182</v>
      </c>
      <c r="LY30" s="18" t="s">
        <v>3191</v>
      </c>
      <c r="ME30" s="18" t="s">
        <v>3202</v>
      </c>
      <c r="MF30" s="18" t="s">
        <v>2428</v>
      </c>
      <c r="MG30" s="18" t="s">
        <v>3222</v>
      </c>
      <c r="MH30" s="18" t="s">
        <v>3232</v>
      </c>
      <c r="MI30" s="18" t="s">
        <v>3231</v>
      </c>
      <c r="MJ30" s="18" t="s">
        <v>3239</v>
      </c>
      <c r="MM30" s="18" t="s">
        <v>3247</v>
      </c>
      <c r="MO30" s="18" t="s">
        <v>3256</v>
      </c>
      <c r="MP30" s="18" t="s">
        <v>3260</v>
      </c>
    </row>
    <row r="31">
      <c r="A31" s="18" t="s">
        <v>14</v>
      </c>
      <c r="B31" s="18" t="s">
        <v>36</v>
      </c>
      <c r="C31" s="18" t="s">
        <v>66</v>
      </c>
      <c r="D31" s="18" t="s">
        <v>102</v>
      </c>
      <c r="E31" s="18" t="s">
        <v>130</v>
      </c>
      <c r="F31" s="18" t="s">
        <v>152</v>
      </c>
      <c r="G31" s="18" t="s">
        <v>179</v>
      </c>
      <c r="H31" s="18" t="s">
        <v>212</v>
      </c>
      <c r="I31" s="18" t="s">
        <v>237</v>
      </c>
      <c r="J31" s="18" t="s">
        <v>268</v>
      </c>
      <c r="K31" s="18" t="s">
        <v>290</v>
      </c>
      <c r="L31" s="18" t="s">
        <v>324</v>
      </c>
      <c r="M31" s="18" t="s">
        <v>343</v>
      </c>
      <c r="N31" s="18" t="s">
        <v>366</v>
      </c>
      <c r="O31" s="18" t="s">
        <v>394</v>
      </c>
      <c r="Q31" s="18" t="s">
        <v>441</v>
      </c>
      <c r="R31" s="18" t="s">
        <v>468</v>
      </c>
      <c r="S31" s="18" t="s">
        <v>496</v>
      </c>
      <c r="T31" s="18" t="s">
        <v>517</v>
      </c>
      <c r="U31" s="18" t="s">
        <v>550</v>
      </c>
      <c r="V31" s="18" t="s">
        <v>565</v>
      </c>
      <c r="W31" s="18" t="s">
        <v>598</v>
      </c>
      <c r="X31" s="18" t="s">
        <v>625</v>
      </c>
      <c r="Y31" s="18" t="s">
        <v>654</v>
      </c>
      <c r="Z31" s="18" t="s">
        <v>65</v>
      </c>
      <c r="AB31" s="18" t="s">
        <v>707</v>
      </c>
      <c r="AC31" s="18" t="s">
        <v>728</v>
      </c>
      <c r="AD31" s="18" t="s">
        <v>747</v>
      </c>
      <c r="AE31" s="18" t="s">
        <v>770</v>
      </c>
      <c r="AF31" s="18" t="s">
        <v>800</v>
      </c>
      <c r="AG31" s="18" t="s">
        <v>814</v>
      </c>
      <c r="AH31" s="18" t="s">
        <v>829</v>
      </c>
      <c r="AI31" s="18" t="s">
        <v>838</v>
      </c>
      <c r="AK31" s="18" t="s">
        <v>847</v>
      </c>
      <c r="AL31" s="18" t="s">
        <v>860</v>
      </c>
      <c r="AM31" s="18" t="s">
        <v>869</v>
      </c>
      <c r="AN31" s="18" t="s">
        <v>876</v>
      </c>
      <c r="AO31" s="18" t="s">
        <v>883</v>
      </c>
      <c r="AP31" s="18" t="s">
        <v>889</v>
      </c>
      <c r="AQ31" s="18" t="s">
        <v>895</v>
      </c>
      <c r="AR31" s="18" t="s">
        <v>902</v>
      </c>
      <c r="AS31" s="18" t="s">
        <v>908</v>
      </c>
      <c r="AT31" s="18" t="s">
        <v>915</v>
      </c>
      <c r="AV31" s="18" t="s">
        <v>926</v>
      </c>
      <c r="AW31" s="18" t="s">
        <v>933</v>
      </c>
      <c r="AX31" s="18" t="s">
        <v>940</v>
      </c>
      <c r="AY31" s="18" t="s">
        <v>945</v>
      </c>
      <c r="AZ31" s="18" t="s">
        <v>955</v>
      </c>
      <c r="BA31" s="18" t="s">
        <v>962</v>
      </c>
      <c r="BC31" s="18" t="s">
        <v>972</v>
      </c>
      <c r="BD31" s="18" t="s">
        <v>979</v>
      </c>
      <c r="BE31" s="18" t="s">
        <v>28</v>
      </c>
      <c r="BF31" s="18" t="s">
        <v>28</v>
      </c>
      <c r="BG31" s="18" t="s">
        <v>995</v>
      </c>
      <c r="BH31" s="18" t="s">
        <v>1003</v>
      </c>
      <c r="BI31" s="18" t="s">
        <v>1021</v>
      </c>
      <c r="BJ31" s="18" t="s">
        <v>1037</v>
      </c>
      <c r="BK31" s="18" t="s">
        <v>1045</v>
      </c>
      <c r="BL31" s="18" t="s">
        <v>1053</v>
      </c>
      <c r="BM31" s="18" t="s">
        <v>1062</v>
      </c>
      <c r="BN31" s="18" t="s">
        <v>1071</v>
      </c>
      <c r="BO31" s="18" t="s">
        <v>1087</v>
      </c>
      <c r="BP31" s="18" t="s">
        <v>1095</v>
      </c>
      <c r="BR31" s="18" t="s">
        <v>1109</v>
      </c>
      <c r="BS31" s="18" t="s">
        <v>1115</v>
      </c>
      <c r="BU31" s="18" t="s">
        <v>1129</v>
      </c>
      <c r="BV31" s="18" t="s">
        <v>1147</v>
      </c>
      <c r="BW31" s="18" t="s">
        <v>1160</v>
      </c>
      <c r="BX31" s="18" t="s">
        <v>1171</v>
      </c>
      <c r="BY31" s="18" t="s">
        <v>1179</v>
      </c>
      <c r="BZ31" s="18" t="s">
        <v>1186</v>
      </c>
      <c r="CA31" s="18" t="s">
        <v>1192</v>
      </c>
      <c r="CB31" s="18" t="s">
        <v>1200</v>
      </c>
      <c r="CC31" s="18" t="s">
        <v>1206</v>
      </c>
      <c r="CD31" s="18" t="s">
        <v>1213</v>
      </c>
      <c r="CE31" s="18" t="s">
        <v>1221</v>
      </c>
      <c r="CF31" s="18" t="s">
        <v>1227</v>
      </c>
      <c r="CG31" s="18" t="s">
        <v>1237</v>
      </c>
      <c r="CH31" s="18" t="s">
        <v>28</v>
      </c>
      <c r="CI31" s="18" t="s">
        <v>1250</v>
      </c>
      <c r="CJ31" s="18" t="s">
        <v>1263</v>
      </c>
      <c r="CK31" s="18" t="s">
        <v>1274</v>
      </c>
      <c r="CL31" s="18" t="s">
        <v>1285</v>
      </c>
      <c r="CM31" s="18" t="s">
        <v>28</v>
      </c>
      <c r="CN31" s="18" t="s">
        <v>1297</v>
      </c>
      <c r="CO31" s="18" t="s">
        <v>1303</v>
      </c>
      <c r="CP31" s="18" t="s">
        <v>1312</v>
      </c>
      <c r="CR31" s="18" t="s">
        <v>1321</v>
      </c>
      <c r="CS31" s="18" t="s">
        <v>1330</v>
      </c>
      <c r="CT31" s="18" t="s">
        <v>1339</v>
      </c>
      <c r="CU31" s="18" t="s">
        <v>1346</v>
      </c>
      <c r="CV31" s="18" t="s">
        <v>1353</v>
      </c>
      <c r="CW31" s="18" t="s">
        <v>1360</v>
      </c>
      <c r="DA31" s="18" t="s">
        <v>1377</v>
      </c>
      <c r="DB31" s="18" t="s">
        <v>1388</v>
      </c>
      <c r="DC31" s="18" t="s">
        <v>1395</v>
      </c>
      <c r="DD31" s="18" t="s">
        <v>1403</v>
      </c>
      <c r="DE31" s="18" t="s">
        <v>28</v>
      </c>
      <c r="DF31" s="18" t="s">
        <v>28</v>
      </c>
      <c r="DG31" s="18" t="s">
        <v>1421</v>
      </c>
      <c r="DJ31" s="18" t="s">
        <v>1436</v>
      </c>
      <c r="DK31" s="18" t="s">
        <v>1442</v>
      </c>
      <c r="DL31" s="18" t="s">
        <v>1455</v>
      </c>
      <c r="DM31" s="18" t="s">
        <v>28</v>
      </c>
      <c r="DN31" s="18" t="s">
        <v>1466</v>
      </c>
      <c r="DO31" s="18" t="s">
        <v>1478</v>
      </c>
      <c r="DP31" s="18" t="s">
        <v>1489</v>
      </c>
      <c r="DQ31" s="18" t="s">
        <v>1500</v>
      </c>
      <c r="DR31" s="18" t="s">
        <v>1510</v>
      </c>
      <c r="DS31" s="18" t="s">
        <v>1517</v>
      </c>
      <c r="DT31" s="18" t="s">
        <v>1525</v>
      </c>
      <c r="DV31" s="18" t="s">
        <v>28</v>
      </c>
      <c r="DW31" s="18" t="s">
        <v>1543</v>
      </c>
      <c r="DZ31" s="18" t="s">
        <v>1560</v>
      </c>
      <c r="EA31" s="18" t="s">
        <v>1578</v>
      </c>
      <c r="EB31" s="18" t="s">
        <v>1591</v>
      </c>
      <c r="EC31" s="18" t="s">
        <v>1601</v>
      </c>
      <c r="ED31" s="18" t="s">
        <v>1612</v>
      </c>
      <c r="EE31" s="18" t="s">
        <v>1624</v>
      </c>
      <c r="EF31" s="18" t="s">
        <v>1634</v>
      </c>
      <c r="EG31" s="18" t="s">
        <v>1646</v>
      </c>
      <c r="EH31" s="18" t="s">
        <v>1653</v>
      </c>
      <c r="EI31" s="18" t="s">
        <v>28</v>
      </c>
      <c r="EJ31" s="18" t="s">
        <v>1664</v>
      </c>
      <c r="EK31" s="18" t="s">
        <v>1676</v>
      </c>
      <c r="EL31" s="18" t="s">
        <v>1687</v>
      </c>
      <c r="EM31" s="18" t="s">
        <v>1699</v>
      </c>
      <c r="EQ31" s="18" t="s">
        <v>1714</v>
      </c>
      <c r="ER31" s="18" t="s">
        <v>1726</v>
      </c>
      <c r="ES31" s="18" t="s">
        <v>1737</v>
      </c>
      <c r="ET31" s="18" t="s">
        <v>1745</v>
      </c>
      <c r="EU31" s="18" t="s">
        <v>1752</v>
      </c>
      <c r="EV31" s="18" t="s">
        <v>1761</v>
      </c>
      <c r="EW31" s="18" t="s">
        <v>1772</v>
      </c>
      <c r="EX31" s="18" t="s">
        <v>1782</v>
      </c>
      <c r="EY31" s="18" t="s">
        <v>1796</v>
      </c>
      <c r="EZ31" s="18" t="s">
        <v>1806</v>
      </c>
      <c r="FA31" s="18" t="s">
        <v>28</v>
      </c>
      <c r="FB31" s="18" t="s">
        <v>1820</v>
      </c>
      <c r="FC31" s="18" t="s">
        <v>1832</v>
      </c>
      <c r="FD31" s="18" t="s">
        <v>1842</v>
      </c>
      <c r="FE31" s="18" t="s">
        <v>1848</v>
      </c>
      <c r="FF31" s="18" t="s">
        <v>28</v>
      </c>
      <c r="FG31" s="18" t="s">
        <v>1859</v>
      </c>
      <c r="FH31" s="18" t="s">
        <v>1865</v>
      </c>
      <c r="FI31" s="18" t="s">
        <v>1878</v>
      </c>
      <c r="FJ31" s="18" t="s">
        <v>1887</v>
      </c>
      <c r="FK31" s="18" t="s">
        <v>1897</v>
      </c>
      <c r="FL31" s="18" t="s">
        <v>1907</v>
      </c>
      <c r="FN31" s="18" t="s">
        <v>668</v>
      </c>
      <c r="FO31" s="18" t="s">
        <v>1930</v>
      </c>
      <c r="FP31" s="18" t="s">
        <v>1936</v>
      </c>
      <c r="FQ31" s="18" t="s">
        <v>1944</v>
      </c>
      <c r="FR31" s="18" t="s">
        <v>1952</v>
      </c>
      <c r="FS31" s="18" t="s">
        <v>1965</v>
      </c>
      <c r="FU31" s="18" t="s">
        <v>28</v>
      </c>
      <c r="FV31" s="18" t="s">
        <v>1982</v>
      </c>
      <c r="FW31" s="18" t="s">
        <v>1989</v>
      </c>
      <c r="FX31" s="18" t="s">
        <v>1999</v>
      </c>
      <c r="FZ31" s="18" t="s">
        <v>2007</v>
      </c>
      <c r="GE31" s="18" t="s">
        <v>2018</v>
      </c>
      <c r="GF31" s="18" t="s">
        <v>2027</v>
      </c>
      <c r="GG31" s="18" t="s">
        <v>28</v>
      </c>
      <c r="GH31" s="18" t="s">
        <v>2041</v>
      </c>
      <c r="GI31" s="18" t="s">
        <v>2053</v>
      </c>
      <c r="GJ31" s="18" t="s">
        <v>2065</v>
      </c>
      <c r="GK31" s="18" t="s">
        <v>2074</v>
      </c>
      <c r="GM31" s="18" t="s">
        <v>2087</v>
      </c>
      <c r="GN31" s="18" t="s">
        <v>2093</v>
      </c>
      <c r="GO31" s="18" t="s">
        <v>2104</v>
      </c>
      <c r="GP31" s="18" t="s">
        <v>2115</v>
      </c>
      <c r="GQ31" s="18" t="s">
        <v>28</v>
      </c>
      <c r="GR31" s="18" t="s">
        <v>2132</v>
      </c>
      <c r="GS31" s="18" t="s">
        <v>2140</v>
      </c>
      <c r="GT31" s="18" t="s">
        <v>2151</v>
      </c>
      <c r="GU31" s="18" t="s">
        <v>28</v>
      </c>
      <c r="GX31" s="18" t="s">
        <v>28</v>
      </c>
      <c r="GY31" s="18" t="s">
        <v>28</v>
      </c>
      <c r="HA31" s="18" t="s">
        <v>2177</v>
      </c>
      <c r="HB31" s="18" t="s">
        <v>2184</v>
      </c>
      <c r="HC31" s="18" t="s">
        <v>28</v>
      </c>
      <c r="HD31" s="18" t="s">
        <v>2199</v>
      </c>
      <c r="HE31" s="18" t="s">
        <v>2206</v>
      </c>
      <c r="HF31" s="18" t="s">
        <v>2215</v>
      </c>
      <c r="HG31" s="18" t="s">
        <v>2221</v>
      </c>
      <c r="HH31" s="18" t="s">
        <v>28</v>
      </c>
      <c r="HI31" s="18" t="s">
        <v>2234</v>
      </c>
      <c r="HK31" s="18" t="s">
        <v>2245</v>
      </c>
      <c r="HM31" s="18" t="s">
        <v>2255</v>
      </c>
      <c r="HN31" s="18" t="s">
        <v>2263</v>
      </c>
      <c r="HO31" s="18" t="s">
        <v>2275</v>
      </c>
      <c r="HP31" s="18" t="s">
        <v>2285</v>
      </c>
      <c r="HQ31" s="18" t="s">
        <v>2302</v>
      </c>
      <c r="HU31" s="18" t="s">
        <v>28</v>
      </c>
      <c r="HV31" s="18" t="s">
        <v>2326</v>
      </c>
      <c r="HW31" s="18" t="s">
        <v>2332</v>
      </c>
      <c r="HY31" s="18" t="s">
        <v>2348</v>
      </c>
      <c r="HZ31" s="18" t="s">
        <v>2359</v>
      </c>
      <c r="IA31" s="18" t="s">
        <v>2365</v>
      </c>
      <c r="IC31" s="18" t="s">
        <v>2375</v>
      </c>
      <c r="ID31" s="18" t="s">
        <v>2414</v>
      </c>
      <c r="IE31" s="18" t="s">
        <v>2433</v>
      </c>
      <c r="IF31" s="18" t="s">
        <v>28</v>
      </c>
      <c r="IG31" s="18" t="s">
        <v>2444</v>
      </c>
      <c r="IH31" s="18" t="s">
        <v>2451</v>
      </c>
      <c r="II31" s="18" t="s">
        <v>2457</v>
      </c>
      <c r="IJ31" s="18" t="s">
        <v>2466</v>
      </c>
      <c r="IK31" s="18" t="s">
        <v>28</v>
      </c>
      <c r="IL31" s="18" t="s">
        <v>28</v>
      </c>
      <c r="IM31" s="18" t="s">
        <v>2480</v>
      </c>
      <c r="IN31" s="18" t="s">
        <v>2491</v>
      </c>
      <c r="IO31" s="18" t="s">
        <v>2500</v>
      </c>
      <c r="IP31" s="18" t="s">
        <v>2506</v>
      </c>
      <c r="IQ31" s="18" t="s">
        <v>28</v>
      </c>
      <c r="IR31" s="18" t="s">
        <v>2521</v>
      </c>
      <c r="IS31" s="18" t="s">
        <v>2528</v>
      </c>
      <c r="IV31" s="18" t="s">
        <v>2544</v>
      </c>
      <c r="IW31" s="18" t="s">
        <v>2557</v>
      </c>
      <c r="IX31" s="18" t="s">
        <v>2575</v>
      </c>
      <c r="IY31" s="18" t="s">
        <v>2591</v>
      </c>
      <c r="JA31" s="18" t="s">
        <v>2605</v>
      </c>
      <c r="JB31" s="18" t="s">
        <v>2619</v>
      </c>
      <c r="JC31" s="18" t="s">
        <v>2625</v>
      </c>
      <c r="JD31" s="18" t="s">
        <v>2635</v>
      </c>
      <c r="JE31" s="18" t="s">
        <v>2643</v>
      </c>
      <c r="JF31" s="18" t="s">
        <v>2651</v>
      </c>
      <c r="JG31" s="18" t="s">
        <v>2667</v>
      </c>
      <c r="JH31" s="18" t="s">
        <v>2679</v>
      </c>
      <c r="JI31" s="18" t="s">
        <v>2693</v>
      </c>
      <c r="JJ31" s="18" t="s">
        <v>2702</v>
      </c>
      <c r="JK31" s="18" t="s">
        <v>28</v>
      </c>
      <c r="JL31" s="18" t="s">
        <v>2716</v>
      </c>
      <c r="JM31" s="18" t="s">
        <v>28</v>
      </c>
      <c r="JN31" s="18" t="s">
        <v>2732</v>
      </c>
      <c r="JO31" s="18" t="s">
        <v>2742</v>
      </c>
      <c r="JP31" s="18" t="s">
        <v>28</v>
      </c>
      <c r="JS31" s="18" t="s">
        <v>2762</v>
      </c>
      <c r="JT31" s="18" t="s">
        <v>2774</v>
      </c>
      <c r="JU31" s="18" t="s">
        <v>2784</v>
      </c>
      <c r="JV31" s="18" t="s">
        <v>2797</v>
      </c>
      <c r="JX31" s="18" t="s">
        <v>2808</v>
      </c>
      <c r="JY31" s="18" t="s">
        <v>2816</v>
      </c>
      <c r="JZ31" s="18" t="s">
        <v>2826</v>
      </c>
      <c r="KA31" s="18" t="s">
        <v>2837</v>
      </c>
      <c r="KB31" s="18" t="s">
        <v>2844</v>
      </c>
      <c r="KC31" s="18" t="s">
        <v>2856</v>
      </c>
      <c r="KD31" s="18" t="s">
        <v>2874</v>
      </c>
      <c r="KE31" s="18" t="s">
        <v>2880</v>
      </c>
      <c r="KG31" s="18" t="s">
        <v>2896</v>
      </c>
      <c r="KH31" s="18" t="s">
        <v>2908</v>
      </c>
      <c r="KI31" s="18" t="s">
        <v>2922</v>
      </c>
      <c r="KJ31" s="18" t="s">
        <v>2933</v>
      </c>
      <c r="KK31" s="18" t="s">
        <v>2946</v>
      </c>
      <c r="KL31" s="18" t="s">
        <v>2957</v>
      </c>
      <c r="KM31" s="18" t="s">
        <v>2969</v>
      </c>
      <c r="KN31" s="18" t="s">
        <v>2979</v>
      </c>
      <c r="KO31" s="18" t="s">
        <v>2985</v>
      </c>
      <c r="KR31" s="18" t="s">
        <v>28</v>
      </c>
      <c r="KS31" s="18" t="s">
        <v>3000</v>
      </c>
      <c r="KU31" s="18" t="s">
        <v>3011</v>
      </c>
      <c r="KV31" s="18" t="s">
        <v>3018</v>
      </c>
      <c r="KW31" s="18" t="s">
        <v>3024</v>
      </c>
      <c r="KX31" s="18" t="s">
        <v>3032</v>
      </c>
      <c r="KY31" s="18" t="s">
        <v>3039</v>
      </c>
      <c r="KZ31" s="18" t="s">
        <v>3046</v>
      </c>
      <c r="LA31" s="18" t="s">
        <v>3055</v>
      </c>
      <c r="LB31" s="18" t="s">
        <v>3063</v>
      </c>
      <c r="LC31" s="18" t="s">
        <v>3070</v>
      </c>
      <c r="LD31" s="18" t="s">
        <v>3077</v>
      </c>
      <c r="LF31" s="18" t="s">
        <v>28</v>
      </c>
      <c r="LH31" s="18" t="s">
        <v>3096</v>
      </c>
      <c r="LI31" s="18" t="s">
        <v>3102</v>
      </c>
      <c r="LJ31" s="18" t="s">
        <v>28</v>
      </c>
      <c r="LK31" s="18" t="s">
        <v>3113</v>
      </c>
      <c r="LN31" s="18" t="s">
        <v>28</v>
      </c>
      <c r="LP31" s="18" t="s">
        <v>3133</v>
      </c>
      <c r="LT31" s="18" t="s">
        <v>3150</v>
      </c>
      <c r="LU31" s="18" t="s">
        <v>3158</v>
      </c>
      <c r="LV31" s="18" t="s">
        <v>3167</v>
      </c>
      <c r="LX31" s="18" t="s">
        <v>3183</v>
      </c>
      <c r="LY31" s="18" t="s">
        <v>3192</v>
      </c>
      <c r="ME31" s="18" t="s">
        <v>3203</v>
      </c>
      <c r="MF31" s="18" t="s">
        <v>3211</v>
      </c>
      <c r="MG31" s="18" t="s">
        <v>3223</v>
      </c>
      <c r="MH31" s="18" t="s">
        <v>3233</v>
      </c>
      <c r="MI31" s="18" t="s">
        <v>3235</v>
      </c>
      <c r="MJ31" s="18" t="s">
        <v>3240</v>
      </c>
      <c r="MM31" s="18" t="s">
        <v>3248</v>
      </c>
      <c r="MP31" s="18" t="s">
        <v>3261</v>
      </c>
    </row>
    <row r="32">
      <c r="A32" s="18" t="s">
        <v>15</v>
      </c>
      <c r="B32" s="18" t="s">
        <v>37</v>
      </c>
      <c r="C32" s="18" t="s">
        <v>67</v>
      </c>
      <c r="D32" s="18" t="s">
        <v>103</v>
      </c>
      <c r="E32" s="18" t="s">
        <v>131</v>
      </c>
      <c r="F32" s="18" t="s">
        <v>153</v>
      </c>
      <c r="G32" s="18" t="s">
        <v>180</v>
      </c>
      <c r="H32" s="18" t="s">
        <v>213</v>
      </c>
      <c r="I32" s="18" t="s">
        <v>238</v>
      </c>
      <c r="J32" s="18" t="s">
        <v>269</v>
      </c>
      <c r="K32" s="18" t="s">
        <v>291</v>
      </c>
      <c r="L32" s="18" t="s">
        <v>325</v>
      </c>
      <c r="M32" s="18" t="s">
        <v>344</v>
      </c>
      <c r="N32" s="18" t="s">
        <v>367</v>
      </c>
      <c r="O32" s="18" t="s">
        <v>395</v>
      </c>
      <c r="Q32" s="18" t="s">
        <v>442</v>
      </c>
      <c r="T32" s="18" t="s">
        <v>518</v>
      </c>
      <c r="U32" s="18" t="s">
        <v>551</v>
      </c>
      <c r="V32" s="18" t="s">
        <v>566</v>
      </c>
      <c r="W32" s="18" t="s">
        <v>599</v>
      </c>
      <c r="X32" s="18" t="s">
        <v>626</v>
      </c>
      <c r="Y32" s="18" t="s">
        <v>655</v>
      </c>
      <c r="Z32" s="18" t="s">
        <v>671</v>
      </c>
      <c r="AB32" s="18" t="s">
        <v>708</v>
      </c>
      <c r="AC32" s="18" t="s">
        <v>729</v>
      </c>
      <c r="AE32" s="18" t="s">
        <v>771</v>
      </c>
      <c r="AF32" s="18" t="s">
        <v>801</v>
      </c>
      <c r="AG32" s="18" t="s">
        <v>815</v>
      </c>
      <c r="AH32" s="18" t="s">
        <v>830</v>
      </c>
      <c r="AI32" s="18" t="s">
        <v>839</v>
      </c>
      <c r="AK32" s="18" t="s">
        <v>848</v>
      </c>
      <c r="AL32" s="18" t="s">
        <v>861</v>
      </c>
      <c r="AM32" s="18" t="s">
        <v>870</v>
      </c>
      <c r="AN32" s="18" t="s">
        <v>877</v>
      </c>
      <c r="AO32" s="18" t="s">
        <v>28</v>
      </c>
      <c r="AP32" s="18" t="s">
        <v>28</v>
      </c>
      <c r="AQ32" s="18" t="s">
        <v>896</v>
      </c>
      <c r="AR32" s="18" t="s">
        <v>28</v>
      </c>
      <c r="AS32" s="18" t="s">
        <v>909</v>
      </c>
      <c r="AT32" s="18" t="s">
        <v>916</v>
      </c>
      <c r="AV32" s="18" t="s">
        <v>927</v>
      </c>
      <c r="AW32" s="18" t="s">
        <v>934</v>
      </c>
      <c r="AX32" s="18" t="s">
        <v>28</v>
      </c>
      <c r="AY32" s="18" t="s">
        <v>946</v>
      </c>
      <c r="AZ32" s="18" t="s">
        <v>956</v>
      </c>
      <c r="BA32" s="18" t="s">
        <v>28</v>
      </c>
      <c r="BC32" s="18" t="s">
        <v>973</v>
      </c>
      <c r="BD32" s="18" t="s">
        <v>28</v>
      </c>
      <c r="BG32" s="18" t="s">
        <v>996</v>
      </c>
      <c r="BH32" s="18" t="s">
        <v>1004</v>
      </c>
      <c r="BI32" s="18" t="s">
        <v>1022</v>
      </c>
      <c r="BJ32" s="18" t="s">
        <v>1038</v>
      </c>
      <c r="BK32" s="18" t="s">
        <v>1046</v>
      </c>
      <c r="BL32" s="18" t="s">
        <v>1054</v>
      </c>
      <c r="BM32" s="18" t="s">
        <v>1063</v>
      </c>
      <c r="BN32" s="18" t="s">
        <v>1072</v>
      </c>
      <c r="BO32" s="18" t="s">
        <v>1088</v>
      </c>
      <c r="BP32" s="18" t="s">
        <v>1096</v>
      </c>
      <c r="BR32" s="18" t="s">
        <v>28</v>
      </c>
      <c r="BS32" s="18" t="s">
        <v>1116</v>
      </c>
      <c r="BU32" s="18" t="s">
        <v>1130</v>
      </c>
      <c r="BV32" s="18" t="s">
        <v>1148</v>
      </c>
      <c r="BW32" s="18" t="s">
        <v>1161</v>
      </c>
      <c r="BX32" s="18" t="s">
        <v>1172</v>
      </c>
      <c r="BY32" s="18" t="s">
        <v>1180</v>
      </c>
      <c r="BZ32" s="18" t="s">
        <v>28</v>
      </c>
      <c r="CA32" s="18" t="s">
        <v>1193</v>
      </c>
      <c r="CB32" s="18" t="s">
        <v>28</v>
      </c>
      <c r="CC32" s="18" t="s">
        <v>1207</v>
      </c>
      <c r="CD32" s="18" t="s">
        <v>1214</v>
      </c>
      <c r="CE32" s="18" t="s">
        <v>1222</v>
      </c>
      <c r="CF32" s="18" t="s">
        <v>1228</v>
      </c>
      <c r="CG32" s="18" t="s">
        <v>1238</v>
      </c>
      <c r="CI32" s="18" t="s">
        <v>1251</v>
      </c>
      <c r="CJ32" s="18" t="s">
        <v>1264</v>
      </c>
      <c r="CK32" s="18" t="s">
        <v>1275</v>
      </c>
      <c r="CL32" s="18" t="s">
        <v>1286</v>
      </c>
      <c r="CN32" s="18" t="s">
        <v>28</v>
      </c>
      <c r="CO32" s="18" t="s">
        <v>1304</v>
      </c>
      <c r="CP32" s="18" t="s">
        <v>28</v>
      </c>
      <c r="CR32" s="18" t="s">
        <v>1322</v>
      </c>
      <c r="CS32" s="18" t="s">
        <v>1331</v>
      </c>
      <c r="CT32" s="18" t="s">
        <v>1340</v>
      </c>
      <c r="CU32" s="18" t="s">
        <v>1347</v>
      </c>
      <c r="CV32" s="18" t="s">
        <v>1354</v>
      </c>
      <c r="CW32" s="18" t="s">
        <v>28</v>
      </c>
      <c r="DA32" s="18" t="s">
        <v>1378</v>
      </c>
      <c r="DB32" s="18" t="s">
        <v>1389</v>
      </c>
      <c r="DC32" s="18" t="s">
        <v>1396</v>
      </c>
      <c r="DD32" s="18" t="s">
        <v>1404</v>
      </c>
      <c r="DG32" s="18" t="s">
        <v>1422</v>
      </c>
      <c r="DJ32" s="18" t="s">
        <v>1437</v>
      </c>
      <c r="DK32" s="18" t="s">
        <v>1443</v>
      </c>
      <c r="DL32" s="18" t="s">
        <v>28</v>
      </c>
      <c r="DN32" s="18" t="s">
        <v>1467</v>
      </c>
      <c r="DO32" s="18" t="s">
        <v>1479</v>
      </c>
      <c r="DP32" s="18" t="s">
        <v>1490</v>
      </c>
      <c r="DQ32" s="18" t="s">
        <v>1501</v>
      </c>
      <c r="DR32" s="18" t="s">
        <v>1511</v>
      </c>
      <c r="DS32" s="18" t="s">
        <v>1518</v>
      </c>
      <c r="DT32" s="18" t="s">
        <v>1526</v>
      </c>
      <c r="DW32" s="18" t="s">
        <v>1544</v>
      </c>
      <c r="DZ32" s="18" t="s">
        <v>1561</v>
      </c>
      <c r="EA32" s="18" t="s">
        <v>1579</v>
      </c>
      <c r="EB32" s="18" t="s">
        <v>1592</v>
      </c>
      <c r="EC32" s="18" t="s">
        <v>1602</v>
      </c>
      <c r="ED32" s="18" t="s">
        <v>1613</v>
      </c>
      <c r="EE32" s="18" t="s">
        <v>1625</v>
      </c>
      <c r="EF32" s="18" t="s">
        <v>1635</v>
      </c>
      <c r="EG32" s="18" t="s">
        <v>1647</v>
      </c>
      <c r="EH32" s="18" t="s">
        <v>28</v>
      </c>
      <c r="EJ32" s="18" t="s">
        <v>1665</v>
      </c>
      <c r="EK32" s="18" t="s">
        <v>1677</v>
      </c>
      <c r="EL32" s="18" t="s">
        <v>1688</v>
      </c>
      <c r="EM32" s="18" t="s">
        <v>28</v>
      </c>
      <c r="EQ32" s="18" t="s">
        <v>1715</v>
      </c>
      <c r="ER32" s="18" t="s">
        <v>1727</v>
      </c>
      <c r="ES32" s="18" t="s">
        <v>1738</v>
      </c>
      <c r="ET32" s="18" t="s">
        <v>1746</v>
      </c>
      <c r="EU32" s="18" t="s">
        <v>1753</v>
      </c>
      <c r="EV32" s="18" t="s">
        <v>1762</v>
      </c>
      <c r="EW32" s="18" t="s">
        <v>1773</v>
      </c>
      <c r="EX32" s="18" t="s">
        <v>1783</v>
      </c>
      <c r="EY32" s="18" t="s">
        <v>1797</v>
      </c>
      <c r="EZ32" s="18" t="s">
        <v>1807</v>
      </c>
      <c r="FB32" s="18" t="s">
        <v>1821</v>
      </c>
      <c r="FC32" s="18" t="s">
        <v>1833</v>
      </c>
      <c r="FD32" s="18" t="s">
        <v>28</v>
      </c>
      <c r="FE32" s="18" t="s">
        <v>28</v>
      </c>
      <c r="FG32" s="18" t="s">
        <v>28</v>
      </c>
      <c r="FH32" s="18" t="s">
        <v>1866</v>
      </c>
      <c r="FI32" s="18" t="s">
        <v>1879</v>
      </c>
      <c r="FJ32" s="18" t="s">
        <v>1888</v>
      </c>
      <c r="FK32" s="18" t="s">
        <v>1898</v>
      </c>
      <c r="FL32" s="18" t="s">
        <v>1908</v>
      </c>
      <c r="FN32" s="18" t="s">
        <v>1918</v>
      </c>
      <c r="FO32" s="18" t="s">
        <v>28</v>
      </c>
      <c r="FP32" s="18" t="s">
        <v>1937</v>
      </c>
      <c r="FQ32" s="18" t="s">
        <v>1945</v>
      </c>
      <c r="FR32" s="18" t="s">
        <v>1953</v>
      </c>
      <c r="FS32" s="18" t="s">
        <v>1966</v>
      </c>
      <c r="FV32" s="18" t="s">
        <v>1983</v>
      </c>
      <c r="FW32" s="18" t="s">
        <v>1990</v>
      </c>
      <c r="FX32" s="18" t="s">
        <v>28</v>
      </c>
      <c r="FZ32" s="18" t="s">
        <v>2008</v>
      </c>
      <c r="GE32" s="18" t="s">
        <v>2019</v>
      </c>
      <c r="GF32" s="18" t="s">
        <v>2028</v>
      </c>
      <c r="GH32" s="18" t="s">
        <v>2042</v>
      </c>
      <c r="GI32" s="18" t="s">
        <v>2054</v>
      </c>
      <c r="GJ32" s="18" t="s">
        <v>2066</v>
      </c>
      <c r="GK32" s="18" t="s">
        <v>2075</v>
      </c>
      <c r="GM32" s="18" t="s">
        <v>28</v>
      </c>
      <c r="GN32" s="18" t="s">
        <v>2094</v>
      </c>
      <c r="GO32" s="18" t="s">
        <v>2105</v>
      </c>
      <c r="GP32" s="18" t="s">
        <v>2116</v>
      </c>
      <c r="GR32" s="18" t="s">
        <v>2133</v>
      </c>
      <c r="GS32" s="18" t="s">
        <v>2141</v>
      </c>
      <c r="GT32" s="18" t="s">
        <v>28</v>
      </c>
      <c r="HA32" s="18" t="s">
        <v>2178</v>
      </c>
      <c r="HB32" s="18" t="s">
        <v>2185</v>
      </c>
      <c r="HD32" s="18" t="s">
        <v>2200</v>
      </c>
      <c r="HE32" s="18" t="s">
        <v>2207</v>
      </c>
      <c r="HF32" s="18" t="s">
        <v>28</v>
      </c>
      <c r="HG32" s="18" t="s">
        <v>2222</v>
      </c>
      <c r="HI32" s="18" t="s">
        <v>2235</v>
      </c>
      <c r="HK32" s="18" t="s">
        <v>28</v>
      </c>
      <c r="HM32" s="18" t="s">
        <v>2256</v>
      </c>
      <c r="HN32" s="18" t="s">
        <v>2264</v>
      </c>
      <c r="HO32" s="18" t="s">
        <v>2276</v>
      </c>
      <c r="HP32" s="18" t="s">
        <v>2286</v>
      </c>
      <c r="HQ32" s="18" t="s">
        <v>2303</v>
      </c>
      <c r="HV32" s="18" t="s">
        <v>28</v>
      </c>
      <c r="HW32" s="18" t="s">
        <v>2333</v>
      </c>
      <c r="HY32" s="18" t="s">
        <v>2349</v>
      </c>
      <c r="HZ32" s="18" t="s">
        <v>28</v>
      </c>
      <c r="IA32" s="18" t="s">
        <v>2366</v>
      </c>
      <c r="IC32" s="18" t="s">
        <v>2376</v>
      </c>
      <c r="ID32" s="18" t="s">
        <v>2415</v>
      </c>
      <c r="IE32" s="18" t="s">
        <v>28</v>
      </c>
      <c r="IG32" s="18" t="s">
        <v>2445</v>
      </c>
      <c r="IH32" s="18" t="s">
        <v>28</v>
      </c>
      <c r="II32" s="18" t="s">
        <v>2458</v>
      </c>
      <c r="IJ32" s="18" t="s">
        <v>1619</v>
      </c>
      <c r="IM32" s="18" t="s">
        <v>2481</v>
      </c>
      <c r="IN32" s="18" t="s">
        <v>2492</v>
      </c>
      <c r="IO32" s="18" t="s">
        <v>28</v>
      </c>
      <c r="IP32" s="18" t="s">
        <v>2507</v>
      </c>
      <c r="IR32" s="18" t="s">
        <v>2522</v>
      </c>
      <c r="IS32" s="18" t="s">
        <v>2529</v>
      </c>
      <c r="IV32" s="18" t="s">
        <v>2545</v>
      </c>
      <c r="IW32" s="18" t="s">
        <v>2558</v>
      </c>
      <c r="IX32" s="18" t="s">
        <v>2576</v>
      </c>
      <c r="IY32" s="18" t="s">
        <v>2592</v>
      </c>
      <c r="JA32" s="18" t="s">
        <v>2606</v>
      </c>
      <c r="JB32" s="18" t="s">
        <v>28</v>
      </c>
      <c r="JC32" s="18" t="s">
        <v>2626</v>
      </c>
      <c r="JD32" s="18" t="s">
        <v>2636</v>
      </c>
      <c r="JE32" s="18" t="s">
        <v>2644</v>
      </c>
      <c r="JF32" s="18" t="s">
        <v>2652</v>
      </c>
      <c r="JG32" s="18" t="s">
        <v>2668</v>
      </c>
      <c r="JH32" s="18" t="s">
        <v>2680</v>
      </c>
      <c r="JI32" s="18" t="s">
        <v>2694</v>
      </c>
      <c r="JJ32" s="18" t="s">
        <v>2703</v>
      </c>
      <c r="JL32" s="18" t="s">
        <v>2717</v>
      </c>
      <c r="JN32" s="18" t="s">
        <v>2733</v>
      </c>
      <c r="JO32" s="18" t="s">
        <v>2743</v>
      </c>
      <c r="JS32" s="18" t="s">
        <v>2763</v>
      </c>
      <c r="JT32" s="18" t="s">
        <v>2775</v>
      </c>
      <c r="JU32" s="18" t="s">
        <v>2785</v>
      </c>
      <c r="JV32" s="18" t="s">
        <v>2798</v>
      </c>
      <c r="JX32" s="18" t="s">
        <v>2809</v>
      </c>
      <c r="JY32" s="18" t="s">
        <v>2817</v>
      </c>
      <c r="JZ32" s="18" t="s">
        <v>2827</v>
      </c>
      <c r="KA32" s="18" t="s">
        <v>2838</v>
      </c>
      <c r="KB32" s="18" t="s">
        <v>2845</v>
      </c>
      <c r="KC32" s="18" t="s">
        <v>2857</v>
      </c>
      <c r="KD32" s="18" t="s">
        <v>2875</v>
      </c>
      <c r="KE32" s="18" t="s">
        <v>2881</v>
      </c>
      <c r="KG32" s="18" t="s">
        <v>2897</v>
      </c>
      <c r="KH32" s="18" t="s">
        <v>2909</v>
      </c>
      <c r="KI32" s="18" t="s">
        <v>2923</v>
      </c>
      <c r="KJ32" s="18" t="s">
        <v>2934</v>
      </c>
      <c r="KK32" s="18" t="s">
        <v>2947</v>
      </c>
      <c r="KL32" s="18" t="s">
        <v>2958</v>
      </c>
      <c r="KM32" s="18" t="s">
        <v>2970</v>
      </c>
      <c r="KN32" s="18" t="s">
        <v>2980</v>
      </c>
      <c r="KO32" s="18" t="s">
        <v>2986</v>
      </c>
      <c r="KS32" s="18" t="s">
        <v>3001</v>
      </c>
      <c r="KU32" s="18" t="s">
        <v>3012</v>
      </c>
      <c r="KV32" s="18" t="s">
        <v>28</v>
      </c>
      <c r="KW32" s="18" t="s">
        <v>3025</v>
      </c>
      <c r="KX32" s="18" t="s">
        <v>3033</v>
      </c>
      <c r="KY32" s="18" t="s">
        <v>3040</v>
      </c>
      <c r="KZ32" s="18" t="s">
        <v>3047</v>
      </c>
      <c r="LA32" s="18" t="s">
        <v>3056</v>
      </c>
      <c r="LB32" s="18" t="s">
        <v>3064</v>
      </c>
      <c r="LC32" s="18" t="s">
        <v>3071</v>
      </c>
      <c r="LD32" s="18" t="s">
        <v>28</v>
      </c>
      <c r="LH32" s="18" t="s">
        <v>28</v>
      </c>
      <c r="LI32" s="18" t="s">
        <v>28</v>
      </c>
      <c r="LK32" s="18" t="s">
        <v>28</v>
      </c>
      <c r="LP32" s="18" t="s">
        <v>1037</v>
      </c>
      <c r="LT32" s="18" t="s">
        <v>3151</v>
      </c>
      <c r="LU32" s="18" t="s">
        <v>3159</v>
      </c>
      <c r="LV32" s="18" t="s">
        <v>3168</v>
      </c>
      <c r="LX32" s="18" t="s">
        <v>3184</v>
      </c>
      <c r="LY32" s="18" t="s">
        <v>3193</v>
      </c>
      <c r="ME32" s="18" t="s">
        <v>3204</v>
      </c>
      <c r="MF32" s="18" t="s">
        <v>3212</v>
      </c>
      <c r="MG32" s="18" t="s">
        <v>3224</v>
      </c>
      <c r="MH32" s="18" t="s">
        <v>3218</v>
      </c>
      <c r="MI32" s="18" t="s">
        <v>3236</v>
      </c>
      <c r="MJ32" s="18" t="s">
        <v>3241</v>
      </c>
      <c r="MM32" s="18" t="s">
        <v>3249</v>
      </c>
      <c r="MP32" s="18" t="s">
        <v>3262</v>
      </c>
    </row>
    <row r="33">
      <c r="A33" s="18" t="s">
        <v>16</v>
      </c>
      <c r="B33" s="18" t="s">
        <v>38</v>
      </c>
      <c r="C33" s="18" t="s">
        <v>68</v>
      </c>
      <c r="D33" s="18" t="s">
        <v>104</v>
      </c>
      <c r="F33" s="18" t="s">
        <v>154</v>
      </c>
      <c r="G33" s="18" t="s">
        <v>181</v>
      </c>
      <c r="H33" s="18" t="s">
        <v>214</v>
      </c>
      <c r="I33" s="18" t="s">
        <v>239</v>
      </c>
      <c r="J33" s="18" t="s">
        <v>270</v>
      </c>
      <c r="K33" s="18" t="s">
        <v>292</v>
      </c>
      <c r="L33" s="18" t="s">
        <v>326</v>
      </c>
      <c r="M33" s="18" t="s">
        <v>345</v>
      </c>
      <c r="N33" s="18" t="s">
        <v>368</v>
      </c>
      <c r="O33" s="18" t="s">
        <v>396</v>
      </c>
      <c r="Q33" s="18" t="s">
        <v>443</v>
      </c>
      <c r="T33" s="18" t="s">
        <v>519</v>
      </c>
      <c r="U33" s="18" t="s">
        <v>552</v>
      </c>
      <c r="V33" s="18" t="s">
        <v>567</v>
      </c>
      <c r="W33" s="18" t="s">
        <v>600</v>
      </c>
      <c r="X33" s="18" t="s">
        <v>627</v>
      </c>
      <c r="Y33" s="18" t="s">
        <v>656</v>
      </c>
      <c r="Z33" s="18" t="s">
        <v>672</v>
      </c>
      <c r="AB33" s="18" t="s">
        <v>709</v>
      </c>
      <c r="AC33" s="18" t="s">
        <v>730</v>
      </c>
      <c r="AE33" s="18" t="s">
        <v>772</v>
      </c>
      <c r="AF33" s="18" t="s">
        <v>802</v>
      </c>
      <c r="AG33" s="18" t="s">
        <v>816</v>
      </c>
      <c r="AH33" s="18" t="s">
        <v>831</v>
      </c>
      <c r="AK33" s="18" t="s">
        <v>849</v>
      </c>
      <c r="AL33" s="18" t="s">
        <v>862</v>
      </c>
      <c r="AM33" s="18" t="s">
        <v>28</v>
      </c>
      <c r="AN33" s="18" t="s">
        <v>28</v>
      </c>
      <c r="AQ33" s="18" t="s">
        <v>28</v>
      </c>
      <c r="AS33" s="18" t="s">
        <v>28</v>
      </c>
      <c r="AT33" s="18" t="s">
        <v>28</v>
      </c>
      <c r="AV33" s="18" t="s">
        <v>28</v>
      </c>
      <c r="AW33" s="18" t="s">
        <v>28</v>
      </c>
      <c r="AY33" s="18" t="s">
        <v>947</v>
      </c>
      <c r="AZ33" s="18" t="s">
        <v>957</v>
      </c>
      <c r="BC33" s="18" t="s">
        <v>28</v>
      </c>
      <c r="BG33" s="18" t="s">
        <v>997</v>
      </c>
      <c r="BH33" s="18" t="s">
        <v>1005</v>
      </c>
      <c r="BI33" s="18" t="s">
        <v>1023</v>
      </c>
      <c r="BJ33" s="18" t="s">
        <v>1039</v>
      </c>
      <c r="BK33" s="18" t="s">
        <v>1047</v>
      </c>
      <c r="BL33" s="18" t="s">
        <v>1055</v>
      </c>
      <c r="BM33" s="18" t="s">
        <v>1064</v>
      </c>
      <c r="BN33" s="18" t="s">
        <v>1073</v>
      </c>
      <c r="BO33" s="18" t="s">
        <v>1089</v>
      </c>
      <c r="BP33" s="18" t="s">
        <v>1097</v>
      </c>
      <c r="BS33" s="18" t="s">
        <v>1117</v>
      </c>
      <c r="BU33" s="18" t="s">
        <v>1131</v>
      </c>
      <c r="BV33" s="18" t="s">
        <v>1149</v>
      </c>
      <c r="BW33" s="18" t="s">
        <v>1162</v>
      </c>
      <c r="BX33" s="18" t="s">
        <v>1173</v>
      </c>
      <c r="BY33" s="18" t="s">
        <v>28</v>
      </c>
      <c r="CA33" s="18" t="s">
        <v>1194</v>
      </c>
      <c r="CC33" s="18" t="s">
        <v>28</v>
      </c>
      <c r="CD33" s="18" t="s">
        <v>1215</v>
      </c>
      <c r="CE33" s="18" t="s">
        <v>28</v>
      </c>
      <c r="CF33" s="18" t="s">
        <v>1229</v>
      </c>
      <c r="CG33" s="18" t="s">
        <v>1239</v>
      </c>
      <c r="CI33" s="18" t="s">
        <v>1252</v>
      </c>
      <c r="CJ33" s="18" t="s">
        <v>1265</v>
      </c>
      <c r="CK33" s="18" t="s">
        <v>1276</v>
      </c>
      <c r="CL33" s="18" t="s">
        <v>28</v>
      </c>
      <c r="CO33" s="18" t="s">
        <v>1305</v>
      </c>
      <c r="CR33" s="18" t="s">
        <v>1323</v>
      </c>
      <c r="CS33" s="18" t="s">
        <v>1332</v>
      </c>
      <c r="CT33" s="18" t="s">
        <v>28</v>
      </c>
      <c r="CU33" s="18" t="s">
        <v>28</v>
      </c>
      <c r="CV33" s="18" t="s">
        <v>28</v>
      </c>
      <c r="DA33" s="18" t="s">
        <v>1379</v>
      </c>
      <c r="DB33" s="18" t="s">
        <v>28</v>
      </c>
      <c r="DC33" s="18" t="s">
        <v>1397</v>
      </c>
      <c r="DD33" s="18" t="s">
        <v>1405</v>
      </c>
      <c r="DG33" s="18" t="s">
        <v>28</v>
      </c>
      <c r="DJ33" s="18" t="s">
        <v>28</v>
      </c>
      <c r="DK33" s="18" t="s">
        <v>1444</v>
      </c>
      <c r="DN33" s="18" t="s">
        <v>1468</v>
      </c>
      <c r="DO33" s="18" t="s">
        <v>1480</v>
      </c>
      <c r="DP33" s="18" t="s">
        <v>1491</v>
      </c>
      <c r="DQ33" s="18" t="s">
        <v>1502</v>
      </c>
      <c r="DR33" s="18" t="s">
        <v>28</v>
      </c>
      <c r="DS33" s="18" t="s">
        <v>1519</v>
      </c>
      <c r="DT33" s="18" t="s">
        <v>1527</v>
      </c>
      <c r="DW33" s="18" t="s">
        <v>1545</v>
      </c>
      <c r="DZ33" s="18" t="s">
        <v>1562</v>
      </c>
      <c r="EA33" s="18" t="s">
        <v>1580</v>
      </c>
      <c r="EB33" s="18" t="s">
        <v>1593</v>
      </c>
      <c r="EC33" s="18" t="s">
        <v>1603</v>
      </c>
      <c r="ED33" s="18" t="s">
        <v>1614</v>
      </c>
      <c r="EE33" s="18" t="s">
        <v>1626</v>
      </c>
      <c r="EF33" s="18" t="s">
        <v>1636</v>
      </c>
      <c r="EG33" s="18" t="s">
        <v>1648</v>
      </c>
      <c r="EJ33" s="18" t="s">
        <v>1666</v>
      </c>
      <c r="EK33" s="18" t="s">
        <v>1678</v>
      </c>
      <c r="EL33" s="18" t="s">
        <v>1689</v>
      </c>
      <c r="EQ33" s="18" t="s">
        <v>1716</v>
      </c>
      <c r="ER33" s="18" t="s">
        <v>1728</v>
      </c>
      <c r="ES33" s="18" t="s">
        <v>1739</v>
      </c>
      <c r="ET33" s="18" t="s">
        <v>28</v>
      </c>
      <c r="EU33" s="18" t="s">
        <v>1754</v>
      </c>
      <c r="EV33" s="18" t="s">
        <v>1763</v>
      </c>
      <c r="EW33" s="18" t="s">
        <v>1774</v>
      </c>
      <c r="EX33" s="18" t="s">
        <v>1784</v>
      </c>
      <c r="EY33" s="18" t="s">
        <v>1798</v>
      </c>
      <c r="EZ33" s="18" t="s">
        <v>1808</v>
      </c>
      <c r="FB33" s="18" t="s">
        <v>1822</v>
      </c>
      <c r="FC33" s="18" t="s">
        <v>1834</v>
      </c>
      <c r="FH33" s="18" t="s">
        <v>1867</v>
      </c>
      <c r="FI33" s="18" t="s">
        <v>1880</v>
      </c>
      <c r="FJ33" s="18" t="s">
        <v>1889</v>
      </c>
      <c r="FK33" s="18" t="s">
        <v>1899</v>
      </c>
      <c r="FL33" s="18" t="s">
        <v>1909</v>
      </c>
      <c r="FN33" s="18" t="s">
        <v>1919</v>
      </c>
      <c r="FP33" s="18" t="s">
        <v>1938</v>
      </c>
      <c r="FQ33" s="18" t="s">
        <v>1946</v>
      </c>
      <c r="FR33" s="18" t="s">
        <v>1954</v>
      </c>
      <c r="FS33" s="18" t="s">
        <v>1967</v>
      </c>
      <c r="FV33" s="18" t="s">
        <v>28</v>
      </c>
      <c r="FW33" s="18" t="s">
        <v>1991</v>
      </c>
      <c r="FZ33" s="18" t="s">
        <v>2009</v>
      </c>
      <c r="GE33" s="18" t="s">
        <v>2020</v>
      </c>
      <c r="GF33" s="18" t="s">
        <v>2029</v>
      </c>
      <c r="GH33" s="18" t="s">
        <v>2043</v>
      </c>
      <c r="GI33" s="18" t="s">
        <v>2055</v>
      </c>
      <c r="GJ33" s="18" t="s">
        <v>2067</v>
      </c>
      <c r="GK33" s="18" t="s">
        <v>2076</v>
      </c>
      <c r="GN33" s="18" t="s">
        <v>2095</v>
      </c>
      <c r="GO33" s="18" t="s">
        <v>2106</v>
      </c>
      <c r="GP33" s="18" t="s">
        <v>2117</v>
      </c>
      <c r="GR33" s="18" t="s">
        <v>2134</v>
      </c>
      <c r="GS33" s="18" t="s">
        <v>2142</v>
      </c>
      <c r="HA33" s="18" t="s">
        <v>28</v>
      </c>
      <c r="HB33" s="18" t="s">
        <v>2186</v>
      </c>
      <c r="HD33" s="18" t="s">
        <v>28</v>
      </c>
      <c r="HE33" s="18" t="s">
        <v>2208</v>
      </c>
      <c r="HG33" s="18" t="s">
        <v>2223</v>
      </c>
      <c r="HI33" s="18" t="s">
        <v>2236</v>
      </c>
      <c r="HM33" s="18" t="s">
        <v>2257</v>
      </c>
      <c r="HN33" s="18" t="s">
        <v>2265</v>
      </c>
      <c r="HO33" s="18" t="s">
        <v>2277</v>
      </c>
      <c r="HP33" s="18" t="s">
        <v>2287</v>
      </c>
      <c r="HQ33" s="18" t="s">
        <v>28</v>
      </c>
      <c r="HW33" s="18" t="s">
        <v>2334</v>
      </c>
      <c r="HY33" s="18" t="s">
        <v>2350</v>
      </c>
      <c r="IA33" s="18" t="s">
        <v>28</v>
      </c>
      <c r="IC33" s="18" t="s">
        <v>2377</v>
      </c>
      <c r="ID33" s="18" t="s">
        <v>2416</v>
      </c>
      <c r="IG33" s="18" t="s">
        <v>28</v>
      </c>
      <c r="II33" s="18" t="s">
        <v>2459</v>
      </c>
      <c r="IJ33" s="18" t="s">
        <v>28</v>
      </c>
      <c r="IM33" s="18" t="s">
        <v>2482</v>
      </c>
      <c r="IN33" s="18" t="s">
        <v>2493</v>
      </c>
      <c r="IP33" s="18" t="s">
        <v>2508</v>
      </c>
      <c r="IR33" s="18" t="s">
        <v>28</v>
      </c>
      <c r="IS33" s="18" t="s">
        <v>2530</v>
      </c>
      <c r="IV33" s="18" t="s">
        <v>2546</v>
      </c>
      <c r="IW33" s="18" t="s">
        <v>2559</v>
      </c>
      <c r="IX33" s="18" t="s">
        <v>2577</v>
      </c>
      <c r="IY33" s="18" t="s">
        <v>2593</v>
      </c>
      <c r="JA33" s="18" t="s">
        <v>2607</v>
      </c>
      <c r="JC33" s="18" t="s">
        <v>2627</v>
      </c>
      <c r="JD33" s="18" t="s">
        <v>2637</v>
      </c>
      <c r="JE33" s="18" t="s">
        <v>2645</v>
      </c>
      <c r="JF33" s="18" t="s">
        <v>2653</v>
      </c>
      <c r="JG33" s="18" t="s">
        <v>2669</v>
      </c>
      <c r="JH33" s="18" t="s">
        <v>2681</v>
      </c>
      <c r="JI33" s="18" t="s">
        <v>2695</v>
      </c>
      <c r="JJ33" s="18" t="s">
        <v>2704</v>
      </c>
      <c r="JL33" s="18" t="s">
        <v>2718</v>
      </c>
      <c r="JN33" s="18" t="s">
        <v>2734</v>
      </c>
      <c r="JO33" s="18" t="s">
        <v>2744</v>
      </c>
      <c r="JS33" s="18" t="s">
        <v>2764</v>
      </c>
      <c r="JT33" s="18" t="s">
        <v>2776</v>
      </c>
      <c r="JU33" s="18" t="s">
        <v>2786</v>
      </c>
      <c r="JV33" s="18" t="s">
        <v>2799</v>
      </c>
      <c r="JX33" s="18" t="s">
        <v>2810</v>
      </c>
      <c r="JY33" s="18" t="s">
        <v>2818</v>
      </c>
      <c r="JZ33" s="18" t="s">
        <v>2828</v>
      </c>
      <c r="KA33" s="18" t="s">
        <v>28</v>
      </c>
      <c r="KB33" s="18" t="s">
        <v>2846</v>
      </c>
      <c r="KC33" s="18" t="s">
        <v>2858</v>
      </c>
      <c r="KD33" s="18" t="s">
        <v>28</v>
      </c>
      <c r="KE33" s="18" t="s">
        <v>2882</v>
      </c>
      <c r="KG33" s="18" t="s">
        <v>2898</v>
      </c>
      <c r="KH33" s="18" t="s">
        <v>2910</v>
      </c>
      <c r="KI33" s="18" t="s">
        <v>2924</v>
      </c>
      <c r="KJ33" s="18" t="s">
        <v>2935</v>
      </c>
      <c r="KK33" s="18" t="s">
        <v>2948</v>
      </c>
      <c r="KL33" s="18" t="s">
        <v>2959</v>
      </c>
      <c r="KM33" s="18" t="s">
        <v>2971</v>
      </c>
      <c r="KN33" s="18" t="s">
        <v>28</v>
      </c>
      <c r="KO33" s="18" t="s">
        <v>2987</v>
      </c>
      <c r="KS33" s="18" t="s">
        <v>28</v>
      </c>
      <c r="KU33" s="18" t="s">
        <v>28</v>
      </c>
      <c r="KW33" s="18" t="s">
        <v>3026</v>
      </c>
      <c r="KX33" s="18" t="s">
        <v>28</v>
      </c>
      <c r="KY33" s="18" t="s">
        <v>28</v>
      </c>
      <c r="KZ33" s="18" t="s">
        <v>3048</v>
      </c>
      <c r="LA33" s="18" t="s">
        <v>3057</v>
      </c>
      <c r="LB33" s="18" t="s">
        <v>3065</v>
      </c>
      <c r="LC33" s="18" t="s">
        <v>28</v>
      </c>
      <c r="LP33" s="18" t="s">
        <v>3134</v>
      </c>
      <c r="LT33" s="18" t="s">
        <v>3152</v>
      </c>
      <c r="LU33" s="18" t="s">
        <v>3160</v>
      </c>
      <c r="LV33" s="18" t="s">
        <v>3169</v>
      </c>
      <c r="LX33" s="18" t="s">
        <v>3185</v>
      </c>
      <c r="LY33" s="18" t="s">
        <v>3194</v>
      </c>
      <c r="ME33" s="18" t="s">
        <v>3205</v>
      </c>
      <c r="MF33" s="18" t="s">
        <v>3213</v>
      </c>
      <c r="MG33" s="18" t="s">
        <v>3225</v>
      </c>
      <c r="MI33" s="18" t="s">
        <v>3237</v>
      </c>
      <c r="MJ33" s="18" t="s">
        <v>3218</v>
      </c>
      <c r="MM33" s="18" t="s">
        <v>3250</v>
      </c>
      <c r="MP33" s="18" t="s">
        <v>3263</v>
      </c>
    </row>
    <row r="34">
      <c r="A34" s="18" t="s">
        <v>17</v>
      </c>
      <c r="B34" s="18" t="s">
        <v>39</v>
      </c>
      <c r="C34" s="18" t="s">
        <v>69</v>
      </c>
      <c r="D34" s="18" t="s">
        <v>105</v>
      </c>
      <c r="F34" s="18" t="s">
        <v>155</v>
      </c>
      <c r="G34" s="18" t="s">
        <v>182</v>
      </c>
      <c r="H34" s="18" t="s">
        <v>215</v>
      </c>
      <c r="I34" s="18" t="s">
        <v>240</v>
      </c>
      <c r="J34" s="18" t="s">
        <v>271</v>
      </c>
      <c r="K34" s="18" t="s">
        <v>293</v>
      </c>
      <c r="L34" s="18" t="s">
        <v>327</v>
      </c>
      <c r="M34" s="18" t="s">
        <v>346</v>
      </c>
      <c r="N34" s="18" t="s">
        <v>369</v>
      </c>
      <c r="O34" s="18" t="s">
        <v>397</v>
      </c>
      <c r="Q34" s="18" t="s">
        <v>444</v>
      </c>
      <c r="T34" s="18" t="s">
        <v>520</v>
      </c>
      <c r="U34" s="18" t="s">
        <v>553</v>
      </c>
      <c r="V34" s="18" t="s">
        <v>568</v>
      </c>
      <c r="W34" s="18" t="s">
        <v>601</v>
      </c>
      <c r="X34" s="18" t="s">
        <v>628</v>
      </c>
      <c r="Y34" s="18" t="s">
        <v>657</v>
      </c>
      <c r="Z34" s="18" t="s">
        <v>673</v>
      </c>
      <c r="AB34" s="18" t="s">
        <v>710</v>
      </c>
      <c r="AC34" s="18" t="s">
        <v>731</v>
      </c>
      <c r="AF34" s="18" t="s">
        <v>803</v>
      </c>
      <c r="AG34" s="18" t="s">
        <v>817</v>
      </c>
      <c r="AK34" s="18" t="s">
        <v>850</v>
      </c>
      <c r="AL34" s="18" t="s">
        <v>863</v>
      </c>
      <c r="AY34" s="18" t="s">
        <v>948</v>
      </c>
      <c r="AZ34" s="18" t="s">
        <v>958</v>
      </c>
      <c r="BG34" s="18" t="s">
        <v>28</v>
      </c>
      <c r="BH34" s="18" t="s">
        <v>1006</v>
      </c>
      <c r="BI34" s="18" t="s">
        <v>1024</v>
      </c>
      <c r="BJ34" s="18" t="s">
        <v>28</v>
      </c>
      <c r="BK34" s="18" t="s">
        <v>28</v>
      </c>
      <c r="BL34" s="18" t="s">
        <v>1056</v>
      </c>
      <c r="BM34" s="18" t="s">
        <v>1065</v>
      </c>
      <c r="BN34" s="18" t="s">
        <v>1074</v>
      </c>
      <c r="BO34" s="18" t="s">
        <v>1090</v>
      </c>
      <c r="BP34" s="18" t="s">
        <v>1098</v>
      </c>
      <c r="BS34" s="18" t="s">
        <v>1118</v>
      </c>
      <c r="BU34" s="18" t="s">
        <v>1132</v>
      </c>
      <c r="BV34" s="18" t="s">
        <v>1150</v>
      </c>
      <c r="BW34" s="18" t="s">
        <v>1163</v>
      </c>
      <c r="BX34" s="18" t="s">
        <v>28</v>
      </c>
      <c r="CA34" s="18" t="s">
        <v>28</v>
      </c>
      <c r="CD34" s="18" t="s">
        <v>1216</v>
      </c>
      <c r="CF34" s="18" t="s">
        <v>1230</v>
      </c>
      <c r="CG34" s="18" t="s">
        <v>28</v>
      </c>
      <c r="CI34" s="18" t="s">
        <v>1253</v>
      </c>
      <c r="CJ34" s="18" t="s">
        <v>1266</v>
      </c>
      <c r="CK34" s="18" t="s">
        <v>1277</v>
      </c>
      <c r="CO34" s="18" t="s">
        <v>1306</v>
      </c>
      <c r="CR34" s="18" t="s">
        <v>1324</v>
      </c>
      <c r="CS34" s="18" t="s">
        <v>1333</v>
      </c>
      <c r="DA34" s="18" t="s">
        <v>1380</v>
      </c>
      <c r="DC34" s="18" t="s">
        <v>28</v>
      </c>
      <c r="DD34" s="18" t="s">
        <v>28</v>
      </c>
      <c r="DK34" s="18" t="s">
        <v>1445</v>
      </c>
      <c r="DN34" s="18" t="s">
        <v>1469</v>
      </c>
      <c r="DO34" s="18" t="s">
        <v>1481</v>
      </c>
      <c r="DP34" s="18" t="s">
        <v>1492</v>
      </c>
      <c r="DQ34" s="18" t="s">
        <v>1503</v>
      </c>
      <c r="DS34" s="18" t="s">
        <v>1520</v>
      </c>
      <c r="DT34" s="18" t="s">
        <v>1528</v>
      </c>
      <c r="DW34" s="18" t="s">
        <v>1546</v>
      </c>
      <c r="DZ34" s="18" t="s">
        <v>1563</v>
      </c>
      <c r="EA34" s="18" t="s">
        <v>1581</v>
      </c>
      <c r="EB34" s="18" t="s">
        <v>1594</v>
      </c>
      <c r="EC34" s="18" t="s">
        <v>1604</v>
      </c>
      <c r="ED34" s="18" t="s">
        <v>1615</v>
      </c>
      <c r="EE34" s="18" t="s">
        <v>1627</v>
      </c>
      <c r="EF34" s="18" t="s">
        <v>1637</v>
      </c>
      <c r="EG34" s="18" t="s">
        <v>28</v>
      </c>
      <c r="EJ34" s="18" t="s">
        <v>1667</v>
      </c>
      <c r="EK34" s="18" t="s">
        <v>1679</v>
      </c>
      <c r="EL34" s="18" t="s">
        <v>1690</v>
      </c>
      <c r="EQ34" s="18" t="s">
        <v>1717</v>
      </c>
      <c r="ER34" s="18" t="s">
        <v>1729</v>
      </c>
      <c r="ES34" s="18" t="s">
        <v>28</v>
      </c>
      <c r="EU34" s="18" t="s">
        <v>1755</v>
      </c>
      <c r="EV34" s="18" t="s">
        <v>1764</v>
      </c>
      <c r="EW34" s="18" t="s">
        <v>1775</v>
      </c>
      <c r="EX34" s="18" t="s">
        <v>1785</v>
      </c>
      <c r="EY34" s="18" t="s">
        <v>1799</v>
      </c>
      <c r="EZ34" s="18" t="s">
        <v>1809</v>
      </c>
      <c r="FB34" s="18" t="s">
        <v>1823</v>
      </c>
      <c r="FC34" s="18" t="s">
        <v>1835</v>
      </c>
      <c r="FH34" s="18" t="s">
        <v>1868</v>
      </c>
      <c r="FI34" s="18" t="s">
        <v>1881</v>
      </c>
      <c r="FJ34" s="18" t="s">
        <v>1890</v>
      </c>
      <c r="FK34" s="18" t="s">
        <v>1900</v>
      </c>
      <c r="FL34" s="18" t="s">
        <v>1910</v>
      </c>
      <c r="FN34" s="18" t="s">
        <v>1920</v>
      </c>
      <c r="FP34" s="18" t="s">
        <v>28</v>
      </c>
      <c r="FQ34" s="18" t="s">
        <v>28</v>
      </c>
      <c r="FR34" s="18" t="s">
        <v>1955</v>
      </c>
      <c r="FS34" s="18" t="s">
        <v>1968</v>
      </c>
      <c r="FW34" s="18" t="s">
        <v>1992</v>
      </c>
      <c r="FZ34" s="18" t="s">
        <v>28</v>
      </c>
      <c r="GE34" s="18" t="s">
        <v>2021</v>
      </c>
      <c r="GF34" s="18" t="s">
        <v>2030</v>
      </c>
      <c r="GH34" s="18" t="s">
        <v>2044</v>
      </c>
      <c r="GI34" s="18" t="s">
        <v>2056</v>
      </c>
      <c r="GJ34" s="18" t="s">
        <v>2068</v>
      </c>
      <c r="GK34" s="18" t="s">
        <v>2077</v>
      </c>
      <c r="GN34" s="18" t="s">
        <v>2096</v>
      </c>
      <c r="GO34" s="18" t="s">
        <v>2107</v>
      </c>
      <c r="GP34" s="18" t="s">
        <v>2118</v>
      </c>
      <c r="GR34" s="18" t="s">
        <v>28</v>
      </c>
      <c r="GS34" s="18" t="s">
        <v>2143</v>
      </c>
      <c r="HB34" s="18" t="s">
        <v>2187</v>
      </c>
      <c r="HE34" s="18" t="s">
        <v>2209</v>
      </c>
      <c r="HG34" s="18" t="s">
        <v>28</v>
      </c>
      <c r="HI34" s="18" t="s">
        <v>28</v>
      </c>
      <c r="HM34" s="18" t="s">
        <v>28</v>
      </c>
      <c r="HN34" s="18" t="s">
        <v>2266</v>
      </c>
      <c r="HO34" s="18" t="s">
        <v>2278</v>
      </c>
      <c r="HP34" s="18" t="s">
        <v>2288</v>
      </c>
      <c r="HW34" s="18" t="s">
        <v>2335</v>
      </c>
      <c r="HY34" s="18" t="s">
        <v>2351</v>
      </c>
      <c r="IC34" s="18" t="s">
        <v>263</v>
      </c>
      <c r="ID34" s="18" t="s">
        <v>2417</v>
      </c>
      <c r="II34" s="18" t="s">
        <v>2460</v>
      </c>
      <c r="IM34" s="18" t="s">
        <v>2483</v>
      </c>
      <c r="IN34" s="18" t="s">
        <v>2494</v>
      </c>
      <c r="IP34" s="18" t="s">
        <v>2509</v>
      </c>
      <c r="IS34" s="18" t="s">
        <v>28</v>
      </c>
      <c r="IV34" s="18" t="s">
        <v>2547</v>
      </c>
      <c r="IW34" s="18" t="s">
        <v>2560</v>
      </c>
      <c r="IX34" s="18" t="s">
        <v>2578</v>
      </c>
      <c r="IY34" s="18" t="s">
        <v>2594</v>
      </c>
      <c r="JA34" s="18" t="s">
        <v>2608</v>
      </c>
      <c r="JC34" s="18" t="s">
        <v>2628</v>
      </c>
      <c r="JD34" s="18" t="s">
        <v>28</v>
      </c>
      <c r="JE34" s="18" t="s">
        <v>28</v>
      </c>
      <c r="JF34" s="18" t="s">
        <v>2654</v>
      </c>
      <c r="JG34" s="18" t="s">
        <v>2670</v>
      </c>
      <c r="JH34" s="18" t="s">
        <v>2682</v>
      </c>
      <c r="JI34" s="18" t="s">
        <v>2696</v>
      </c>
      <c r="JJ34" s="18" t="s">
        <v>2705</v>
      </c>
      <c r="JL34" s="18" t="s">
        <v>2719</v>
      </c>
      <c r="JN34" s="18" t="s">
        <v>2735</v>
      </c>
      <c r="JO34" s="18" t="s">
        <v>28</v>
      </c>
      <c r="JS34" s="18" t="s">
        <v>2765</v>
      </c>
      <c r="JT34" s="18" t="s">
        <v>2777</v>
      </c>
      <c r="JU34" s="18" t="s">
        <v>2787</v>
      </c>
      <c r="JV34" s="18" t="s">
        <v>28</v>
      </c>
      <c r="JX34" s="18" t="s">
        <v>28</v>
      </c>
      <c r="JY34" s="18" t="s">
        <v>2819</v>
      </c>
      <c r="JZ34" s="18" t="s">
        <v>2829</v>
      </c>
      <c r="KB34" s="18" t="s">
        <v>2847</v>
      </c>
      <c r="KC34" s="18" t="s">
        <v>2859</v>
      </c>
      <c r="KE34" s="18" t="s">
        <v>61</v>
      </c>
      <c r="KG34" s="18" t="s">
        <v>2899</v>
      </c>
      <c r="KH34" s="18" t="s">
        <v>2911</v>
      </c>
      <c r="KI34" s="18" t="s">
        <v>2925</v>
      </c>
      <c r="KJ34" s="18" t="s">
        <v>2936</v>
      </c>
      <c r="KK34" s="18" t="s">
        <v>2949</v>
      </c>
      <c r="KL34" s="18" t="s">
        <v>2960</v>
      </c>
      <c r="KM34" s="18" t="s">
        <v>2972</v>
      </c>
      <c r="KO34" s="18" t="s">
        <v>28</v>
      </c>
      <c r="KW34" s="18" t="s">
        <v>28</v>
      </c>
      <c r="KZ34" s="18" t="s">
        <v>3049</v>
      </c>
      <c r="LA34" s="18" t="s">
        <v>28</v>
      </c>
      <c r="LB34" s="18" t="s">
        <v>28</v>
      </c>
      <c r="LP34" s="18" t="s">
        <v>28</v>
      </c>
      <c r="LT34" s="18" t="s">
        <v>28</v>
      </c>
      <c r="LU34" s="18" t="s">
        <v>3161</v>
      </c>
      <c r="LV34" s="18" t="s">
        <v>3170</v>
      </c>
      <c r="LX34" s="18" t="s">
        <v>3186</v>
      </c>
      <c r="LY34" s="18" t="s">
        <v>28</v>
      </c>
      <c r="ME34" s="18" t="s">
        <v>3206</v>
      </c>
      <c r="MF34" s="18" t="s">
        <v>3214</v>
      </c>
      <c r="MG34" s="18" t="s">
        <v>3226</v>
      </c>
      <c r="MI34" s="18" t="s">
        <v>3218</v>
      </c>
      <c r="MM34" s="18" t="s">
        <v>28</v>
      </c>
      <c r="MP34" s="18" t="s">
        <v>3264</v>
      </c>
    </row>
    <row r="35">
      <c r="A35" s="18" t="s">
        <v>18</v>
      </c>
      <c r="B35" s="18" t="s">
        <v>40</v>
      </c>
      <c r="C35" s="18" t="s">
        <v>70</v>
      </c>
      <c r="D35" s="18" t="s">
        <v>106</v>
      </c>
      <c r="F35" s="18" t="s">
        <v>156</v>
      </c>
      <c r="G35" s="18" t="s">
        <v>183</v>
      </c>
      <c r="H35" s="18" t="s">
        <v>216</v>
      </c>
      <c r="I35" s="18" t="s">
        <v>241</v>
      </c>
      <c r="J35" s="18" t="s">
        <v>272</v>
      </c>
      <c r="K35" s="18" t="s">
        <v>294</v>
      </c>
      <c r="M35" s="18" t="s">
        <v>347</v>
      </c>
      <c r="N35" s="18" t="s">
        <v>370</v>
      </c>
      <c r="O35" s="18" t="s">
        <v>398</v>
      </c>
      <c r="Q35" s="18" t="s">
        <v>445</v>
      </c>
      <c r="T35" s="18" t="s">
        <v>521</v>
      </c>
      <c r="U35" s="18" t="s">
        <v>554</v>
      </c>
      <c r="V35" s="18" t="s">
        <v>569</v>
      </c>
      <c r="W35" s="18" t="s">
        <v>602</v>
      </c>
      <c r="X35" s="18" t="s">
        <v>629</v>
      </c>
      <c r="AB35" s="18" t="s">
        <v>711</v>
      </c>
      <c r="AC35" s="18" t="s">
        <v>732</v>
      </c>
      <c r="AF35" s="18" t="s">
        <v>804</v>
      </c>
      <c r="AG35" s="18" t="s">
        <v>818</v>
      </c>
      <c r="AK35" s="18" t="s">
        <v>851</v>
      </c>
      <c r="AL35" s="18" t="s">
        <v>864</v>
      </c>
      <c r="AY35" s="18" t="s">
        <v>949</v>
      </c>
      <c r="AZ35" s="18" t="s">
        <v>28</v>
      </c>
      <c r="BH35" s="18" t="s">
        <v>1007</v>
      </c>
      <c r="BI35" s="18" t="s">
        <v>1025</v>
      </c>
      <c r="BL35" s="18" t="s">
        <v>28</v>
      </c>
      <c r="BM35" s="18" t="s">
        <v>28</v>
      </c>
      <c r="BN35" s="18" t="s">
        <v>1075</v>
      </c>
      <c r="BO35" s="18" t="s">
        <v>1091</v>
      </c>
      <c r="BP35" s="18" t="s">
        <v>1099</v>
      </c>
      <c r="BS35" s="18" t="s">
        <v>1119</v>
      </c>
      <c r="BU35" s="18" t="s">
        <v>1043</v>
      </c>
      <c r="BV35" s="18" t="s">
        <v>1151</v>
      </c>
      <c r="BW35" s="18" t="s">
        <v>1164</v>
      </c>
      <c r="CD35" s="18" t="s">
        <v>28</v>
      </c>
      <c r="CF35" s="18" t="s">
        <v>1231</v>
      </c>
      <c r="CI35" s="18" t="s">
        <v>1254</v>
      </c>
      <c r="CJ35" s="18" t="s">
        <v>1267</v>
      </c>
      <c r="CK35" s="18" t="s">
        <v>1278</v>
      </c>
      <c r="CO35" s="18" t="s">
        <v>28</v>
      </c>
      <c r="CR35" s="18" t="s">
        <v>28</v>
      </c>
      <c r="CS35" s="18" t="s">
        <v>28</v>
      </c>
      <c r="DA35" s="18" t="s">
        <v>1381</v>
      </c>
      <c r="DK35" s="18" t="s">
        <v>1446</v>
      </c>
      <c r="DN35" s="18" t="s">
        <v>1470</v>
      </c>
      <c r="DO35" s="18" t="s">
        <v>1482</v>
      </c>
      <c r="DP35" s="18" t="s">
        <v>1493</v>
      </c>
      <c r="DQ35" s="18" t="s">
        <v>1504</v>
      </c>
      <c r="DS35" s="18" t="s">
        <v>28</v>
      </c>
      <c r="DT35" s="18" t="s">
        <v>28</v>
      </c>
      <c r="DW35" s="18" t="s">
        <v>1547</v>
      </c>
      <c r="DZ35" s="18" t="s">
        <v>1564</v>
      </c>
      <c r="EA35" s="18" t="s">
        <v>1582</v>
      </c>
      <c r="EB35" s="18" t="s">
        <v>1595</v>
      </c>
      <c r="EC35" s="18" t="s">
        <v>1605</v>
      </c>
      <c r="ED35" s="18" t="s">
        <v>1616</v>
      </c>
      <c r="EE35" s="18" t="s">
        <v>1628</v>
      </c>
      <c r="EF35" s="18" t="s">
        <v>1638</v>
      </c>
      <c r="EJ35" s="18" t="s">
        <v>1668</v>
      </c>
      <c r="EK35" s="18" t="s">
        <v>1680</v>
      </c>
      <c r="EL35" s="18" t="s">
        <v>1691</v>
      </c>
      <c r="EQ35" s="18" t="s">
        <v>1718</v>
      </c>
      <c r="ER35" s="18" t="s">
        <v>1730</v>
      </c>
      <c r="EU35" s="18" t="s">
        <v>28</v>
      </c>
      <c r="EV35" s="18" t="s">
        <v>1765</v>
      </c>
      <c r="EW35" s="18" t="s">
        <v>1776</v>
      </c>
      <c r="EX35" s="18" t="s">
        <v>1786</v>
      </c>
      <c r="EY35" s="18" t="s">
        <v>1800</v>
      </c>
      <c r="EZ35" s="18" t="s">
        <v>28</v>
      </c>
      <c r="FB35" s="18" t="s">
        <v>1824</v>
      </c>
      <c r="FC35" s="18" t="s">
        <v>1836</v>
      </c>
      <c r="FH35" s="18" t="s">
        <v>1869</v>
      </c>
      <c r="FI35" s="18" t="s">
        <v>28</v>
      </c>
      <c r="FJ35" s="18" t="s">
        <v>1891</v>
      </c>
      <c r="FK35" s="18" t="s">
        <v>1901</v>
      </c>
      <c r="FL35" s="18" t="s">
        <v>1911</v>
      </c>
      <c r="FN35" s="18" t="s">
        <v>1921</v>
      </c>
      <c r="FR35" s="18" t="s">
        <v>1956</v>
      </c>
      <c r="FS35" s="18" t="s">
        <v>28</v>
      </c>
      <c r="FW35" s="18" t="s">
        <v>1993</v>
      </c>
      <c r="GE35" s="18" t="s">
        <v>28</v>
      </c>
      <c r="GF35" s="18" t="s">
        <v>28</v>
      </c>
      <c r="GH35" s="18" t="s">
        <v>2045</v>
      </c>
      <c r="GI35" s="18" t="s">
        <v>2057</v>
      </c>
      <c r="GJ35" s="18" t="s">
        <v>28</v>
      </c>
      <c r="GK35" s="18" t="s">
        <v>28</v>
      </c>
      <c r="GN35" s="18" t="s">
        <v>2097</v>
      </c>
      <c r="GO35" s="18" t="s">
        <v>2108</v>
      </c>
      <c r="GP35" s="18" t="s">
        <v>2119</v>
      </c>
      <c r="GS35" s="18" t="s">
        <v>2144</v>
      </c>
      <c r="HB35" s="18" t="s">
        <v>2188</v>
      </c>
      <c r="HE35" s="18" t="s">
        <v>28</v>
      </c>
      <c r="HN35" s="18" t="s">
        <v>2267</v>
      </c>
      <c r="HO35" s="18" t="s">
        <v>2279</v>
      </c>
      <c r="HP35" s="18" t="s">
        <v>2289</v>
      </c>
      <c r="HW35" s="18" t="s">
        <v>2336</v>
      </c>
      <c r="HY35" s="18" t="s">
        <v>2352</v>
      </c>
      <c r="IC35" s="18" t="s">
        <v>2378</v>
      </c>
      <c r="ID35" s="18" t="s">
        <v>2418</v>
      </c>
      <c r="II35" s="18" t="s">
        <v>28</v>
      </c>
      <c r="IM35" s="18" t="s">
        <v>2484</v>
      </c>
      <c r="IN35" s="18" t="s">
        <v>28</v>
      </c>
      <c r="IP35" s="18" t="s">
        <v>2510</v>
      </c>
      <c r="IV35" s="18" t="s">
        <v>2548</v>
      </c>
      <c r="IW35" s="18" t="s">
        <v>2561</v>
      </c>
      <c r="IX35" s="18" t="s">
        <v>2579</v>
      </c>
      <c r="IY35" s="18" t="s">
        <v>2595</v>
      </c>
      <c r="JA35" s="18" t="s">
        <v>2609</v>
      </c>
      <c r="JC35" s="18" t="s">
        <v>2629</v>
      </c>
      <c r="JF35" s="18" t="s">
        <v>2655</v>
      </c>
      <c r="JG35" s="18" t="s">
        <v>2671</v>
      </c>
      <c r="JH35" s="18" t="s">
        <v>2683</v>
      </c>
      <c r="JI35" s="18" t="s">
        <v>28</v>
      </c>
      <c r="JJ35" s="18" t="s">
        <v>28</v>
      </c>
      <c r="JL35" s="18" t="s">
        <v>2720</v>
      </c>
      <c r="JN35" s="18" t="s">
        <v>2736</v>
      </c>
      <c r="JS35" s="18" t="s">
        <v>2766</v>
      </c>
      <c r="JT35" s="18" t="s">
        <v>2778</v>
      </c>
      <c r="JU35" s="18" t="s">
        <v>2788</v>
      </c>
      <c r="JY35" s="18" t="s">
        <v>2820</v>
      </c>
      <c r="JZ35" s="18" t="s">
        <v>2830</v>
      </c>
      <c r="KB35" s="18" t="s">
        <v>2848</v>
      </c>
      <c r="KC35" s="18" t="s">
        <v>2860</v>
      </c>
      <c r="KE35" s="18" t="s">
        <v>2883</v>
      </c>
      <c r="KG35" s="18" t="s">
        <v>2900</v>
      </c>
      <c r="KH35" s="18" t="s">
        <v>2912</v>
      </c>
      <c r="KI35" s="18" t="s">
        <v>2926</v>
      </c>
      <c r="KJ35" s="18" t="s">
        <v>2937</v>
      </c>
      <c r="KK35" s="18" t="s">
        <v>2950</v>
      </c>
      <c r="KL35" s="18" t="s">
        <v>2961</v>
      </c>
      <c r="KM35" s="18" t="s">
        <v>2973</v>
      </c>
      <c r="KZ35" s="18" t="s">
        <v>28</v>
      </c>
      <c r="LU35" s="18" t="s">
        <v>28</v>
      </c>
      <c r="LV35" s="18" t="s">
        <v>3171</v>
      </c>
      <c r="LX35" s="18" t="s">
        <v>28</v>
      </c>
      <c r="ME35" s="18" t="s">
        <v>3207</v>
      </c>
      <c r="MF35" s="18" t="s">
        <v>3215</v>
      </c>
      <c r="MG35" s="18" t="s">
        <v>3227</v>
      </c>
    </row>
    <row r="36">
      <c r="A36" s="18" t="s">
        <v>19</v>
      </c>
      <c r="B36" s="18" t="s">
        <v>41</v>
      </c>
      <c r="C36" s="18" t="s">
        <v>71</v>
      </c>
      <c r="D36" s="18" t="s">
        <v>107</v>
      </c>
      <c r="F36" s="18" t="s">
        <v>157</v>
      </c>
      <c r="G36" s="18" t="s">
        <v>184</v>
      </c>
      <c r="H36" s="18" t="s">
        <v>217</v>
      </c>
      <c r="I36" s="18" t="s">
        <v>242</v>
      </c>
      <c r="J36" s="18" t="s">
        <v>273</v>
      </c>
      <c r="K36" s="18" t="s">
        <v>295</v>
      </c>
      <c r="M36" s="18" t="s">
        <v>348</v>
      </c>
      <c r="O36" s="18" t="s">
        <v>399</v>
      </c>
      <c r="Q36" s="18" t="s">
        <v>446</v>
      </c>
      <c r="T36" s="18" t="s">
        <v>522</v>
      </c>
      <c r="U36" s="18" t="s">
        <v>555</v>
      </c>
      <c r="V36" s="18" t="s">
        <v>570</v>
      </c>
      <c r="W36" s="18" t="s">
        <v>603</v>
      </c>
      <c r="X36" s="18" t="s">
        <v>630</v>
      </c>
      <c r="AB36" s="18" t="s">
        <v>712</v>
      </c>
      <c r="AC36" s="18" t="s">
        <v>733</v>
      </c>
      <c r="AF36" s="18" t="s">
        <v>805</v>
      </c>
      <c r="AG36" s="18" t="s">
        <v>819</v>
      </c>
      <c r="AK36" s="18" t="s">
        <v>852</v>
      </c>
      <c r="AL36" s="18" t="s">
        <v>28</v>
      </c>
      <c r="AY36" s="18" t="s">
        <v>28</v>
      </c>
      <c r="BH36" s="18" t="s">
        <v>1008</v>
      </c>
      <c r="BI36" s="18" t="s">
        <v>1026</v>
      </c>
      <c r="BN36" s="18" t="s">
        <v>1076</v>
      </c>
      <c r="BO36" s="18" t="s">
        <v>28</v>
      </c>
      <c r="BP36" s="18" t="s">
        <v>28</v>
      </c>
      <c r="BS36" s="18" t="s">
        <v>28</v>
      </c>
      <c r="BU36" s="18" t="s">
        <v>1133</v>
      </c>
      <c r="BV36" s="18" t="s">
        <v>1152</v>
      </c>
      <c r="BW36" s="18" t="s">
        <v>1165</v>
      </c>
      <c r="CF36" s="18" t="s">
        <v>1232</v>
      </c>
      <c r="CI36" s="18" t="s">
        <v>1255</v>
      </c>
      <c r="CJ36" s="18" t="s">
        <v>1268</v>
      </c>
      <c r="CK36" s="18" t="s">
        <v>1279</v>
      </c>
      <c r="DA36" s="18" t="s">
        <v>1382</v>
      </c>
      <c r="DK36" s="18" t="s">
        <v>1447</v>
      </c>
      <c r="DN36" s="18" t="s">
        <v>1471</v>
      </c>
      <c r="DO36" s="18" t="s">
        <v>1483</v>
      </c>
      <c r="DP36" s="18" t="s">
        <v>1494</v>
      </c>
      <c r="DQ36" s="18" t="s">
        <v>28</v>
      </c>
      <c r="DW36" s="18" t="s">
        <v>1548</v>
      </c>
      <c r="DZ36" s="18" t="s">
        <v>1565</v>
      </c>
      <c r="EA36" s="18" t="s">
        <v>1583</v>
      </c>
      <c r="EB36" s="18" t="s">
        <v>28</v>
      </c>
      <c r="EC36" s="18" t="s">
        <v>1606</v>
      </c>
      <c r="ED36" s="18" t="s">
        <v>1617</v>
      </c>
      <c r="EE36" s="18" t="s">
        <v>28</v>
      </c>
      <c r="EF36" s="18" t="s">
        <v>1639</v>
      </c>
      <c r="EJ36" s="18" t="s">
        <v>1669</v>
      </c>
      <c r="EK36" s="18" t="s">
        <v>1681</v>
      </c>
      <c r="EL36" s="18" t="s">
        <v>1692</v>
      </c>
      <c r="EQ36" s="18" t="s">
        <v>1719</v>
      </c>
      <c r="ER36" s="18" t="s">
        <v>1731</v>
      </c>
      <c r="EV36" s="18" t="s">
        <v>1766</v>
      </c>
      <c r="EW36" s="18" t="s">
        <v>28</v>
      </c>
      <c r="EX36" s="18" t="s">
        <v>1787</v>
      </c>
      <c r="EY36" s="18" t="s">
        <v>28</v>
      </c>
      <c r="FB36" s="18" t="s">
        <v>1825</v>
      </c>
      <c r="FC36" s="18" t="s">
        <v>28</v>
      </c>
      <c r="FH36" s="18" t="s">
        <v>1870</v>
      </c>
      <c r="FJ36" s="18" t="s">
        <v>28</v>
      </c>
      <c r="FK36" s="18" t="s">
        <v>28</v>
      </c>
      <c r="FL36" s="18" t="s">
        <v>28</v>
      </c>
      <c r="FN36" s="18" t="s">
        <v>1922</v>
      </c>
      <c r="FR36" s="18" t="s">
        <v>1957</v>
      </c>
      <c r="FW36" s="18" t="s">
        <v>28</v>
      </c>
      <c r="GH36" s="18" t="s">
        <v>2046</v>
      </c>
      <c r="GI36" s="18" t="s">
        <v>2058</v>
      </c>
      <c r="GN36" s="18" t="s">
        <v>2098</v>
      </c>
      <c r="GO36" s="18" t="s">
        <v>2109</v>
      </c>
      <c r="GP36" s="18" t="s">
        <v>2120</v>
      </c>
      <c r="GS36" s="18" t="s">
        <v>2145</v>
      </c>
      <c r="HB36" s="18" t="s">
        <v>28</v>
      </c>
      <c r="HN36" s="18" t="s">
        <v>2268</v>
      </c>
      <c r="HO36" s="18" t="s">
        <v>28</v>
      </c>
      <c r="HP36" s="18" t="s">
        <v>2290</v>
      </c>
      <c r="HW36" s="18" t="s">
        <v>2337</v>
      </c>
      <c r="HY36" s="18" t="s">
        <v>2353</v>
      </c>
      <c r="IC36" s="18" t="s">
        <v>2379</v>
      </c>
      <c r="ID36" s="18" t="s">
        <v>2419</v>
      </c>
      <c r="IM36" s="18" t="s">
        <v>2485</v>
      </c>
      <c r="IP36" s="18" t="s">
        <v>28</v>
      </c>
      <c r="IV36" s="18" t="s">
        <v>2549</v>
      </c>
      <c r="IW36" s="18" t="s">
        <v>2562</v>
      </c>
      <c r="IX36" s="18" t="s">
        <v>2580</v>
      </c>
      <c r="IY36" s="18" t="s">
        <v>28</v>
      </c>
      <c r="JA36" s="18" t="s">
        <v>2610</v>
      </c>
      <c r="JC36" s="18" t="s">
        <v>28</v>
      </c>
      <c r="JF36" s="18" t="s">
        <v>2656</v>
      </c>
      <c r="JG36" s="18" t="s">
        <v>2672</v>
      </c>
      <c r="JH36" s="18" t="s">
        <v>2684</v>
      </c>
      <c r="JL36" s="18" t="s">
        <v>2721</v>
      </c>
      <c r="JN36" s="18" t="s">
        <v>28</v>
      </c>
      <c r="JS36" s="18" t="s">
        <v>2767</v>
      </c>
      <c r="JT36" s="18" t="s">
        <v>28</v>
      </c>
      <c r="JU36" s="18" t="s">
        <v>2789</v>
      </c>
      <c r="JY36" s="18" t="s">
        <v>28</v>
      </c>
      <c r="JZ36" s="18" t="s">
        <v>2831</v>
      </c>
      <c r="KB36" s="18" t="s">
        <v>2849</v>
      </c>
      <c r="KC36" s="18" t="s">
        <v>2861</v>
      </c>
      <c r="KE36" s="18" t="s">
        <v>2884</v>
      </c>
      <c r="KG36" s="18" t="s">
        <v>2901</v>
      </c>
      <c r="KH36" s="18" t="s">
        <v>2913</v>
      </c>
      <c r="KI36" s="18" t="s">
        <v>2927</v>
      </c>
      <c r="KJ36" s="18" t="s">
        <v>2938</v>
      </c>
      <c r="KK36" s="18" t="s">
        <v>2951</v>
      </c>
      <c r="KL36" s="18" t="s">
        <v>2962</v>
      </c>
      <c r="KM36" s="18" t="s">
        <v>28</v>
      </c>
      <c r="LV36" s="18" t="s">
        <v>3172</v>
      </c>
      <c r="ME36" s="18" t="s">
        <v>3208</v>
      </c>
      <c r="MF36" s="18" t="s">
        <v>3216</v>
      </c>
      <c r="MG36" s="18" t="s">
        <v>3228</v>
      </c>
    </row>
    <row r="37">
      <c r="A37" s="18" t="s">
        <v>20</v>
      </c>
      <c r="B37" s="18" t="s">
        <v>42</v>
      </c>
      <c r="C37" s="18" t="s">
        <v>72</v>
      </c>
      <c r="D37" s="18" t="s">
        <v>108</v>
      </c>
      <c r="F37" s="18" t="s">
        <v>158</v>
      </c>
      <c r="G37" s="18" t="s">
        <v>185</v>
      </c>
      <c r="H37" s="18" t="s">
        <v>218</v>
      </c>
      <c r="I37" s="18" t="s">
        <v>243</v>
      </c>
      <c r="K37" s="18" t="s">
        <v>296</v>
      </c>
      <c r="Q37" s="18" t="s">
        <v>447</v>
      </c>
      <c r="T37" s="18" t="s">
        <v>523</v>
      </c>
      <c r="U37" s="18" t="s">
        <v>556</v>
      </c>
      <c r="W37" s="18" t="s">
        <v>604</v>
      </c>
      <c r="X37" s="18" t="s">
        <v>631</v>
      </c>
      <c r="AB37" s="18" t="s">
        <v>713</v>
      </c>
      <c r="AC37" s="18" t="s">
        <v>734</v>
      </c>
      <c r="AF37" s="18" t="s">
        <v>806</v>
      </c>
      <c r="AK37" s="18" t="s">
        <v>853</v>
      </c>
      <c r="BH37" s="18" t="s">
        <v>1009</v>
      </c>
      <c r="BI37" s="18" t="s">
        <v>1027</v>
      </c>
      <c r="BN37" s="18" t="s">
        <v>1077</v>
      </c>
      <c r="BU37" s="18" t="s">
        <v>1134</v>
      </c>
      <c r="BV37" s="18" t="s">
        <v>1153</v>
      </c>
      <c r="BW37" s="18" t="s">
        <v>28</v>
      </c>
      <c r="CF37" s="18" t="s">
        <v>28</v>
      </c>
      <c r="CI37" s="18" t="s">
        <v>1256</v>
      </c>
      <c r="CJ37" s="18" t="s">
        <v>28</v>
      </c>
      <c r="CK37" s="18" t="s">
        <v>28</v>
      </c>
      <c r="DA37" s="18" t="s">
        <v>28</v>
      </c>
      <c r="DK37" s="18" t="s">
        <v>1448</v>
      </c>
      <c r="DN37" s="18" t="s">
        <v>1472</v>
      </c>
      <c r="DO37" s="18" t="s">
        <v>778</v>
      </c>
      <c r="DP37" s="18" t="s">
        <v>28</v>
      </c>
      <c r="DW37" s="18" t="s">
        <v>1549</v>
      </c>
      <c r="DZ37" s="18" t="s">
        <v>1566</v>
      </c>
      <c r="EA37" s="18" t="s">
        <v>1584</v>
      </c>
      <c r="EC37" s="18" t="s">
        <v>28</v>
      </c>
      <c r="ED37" s="18" t="s">
        <v>1618</v>
      </c>
      <c r="EF37" s="18" t="s">
        <v>1640</v>
      </c>
      <c r="EJ37" s="18" t="s">
        <v>1670</v>
      </c>
      <c r="EK37" s="18" t="s">
        <v>1682</v>
      </c>
      <c r="EL37" s="18" t="s">
        <v>1693</v>
      </c>
      <c r="EQ37" s="18" t="s">
        <v>1720</v>
      </c>
      <c r="ER37" s="18" t="s">
        <v>28</v>
      </c>
      <c r="EV37" s="18" t="s">
        <v>1767</v>
      </c>
      <c r="EX37" s="18" t="s">
        <v>1788</v>
      </c>
      <c r="FB37" s="18" t="s">
        <v>1826</v>
      </c>
      <c r="FH37" s="18" t="s">
        <v>1871</v>
      </c>
      <c r="FN37" s="18" t="s">
        <v>1923</v>
      </c>
      <c r="FR37" s="18" t="s">
        <v>1958</v>
      </c>
      <c r="GH37" s="18" t="s">
        <v>2047</v>
      </c>
      <c r="GI37" s="18" t="s">
        <v>2059</v>
      </c>
      <c r="GN37" s="18" t="s">
        <v>28</v>
      </c>
      <c r="GO37" s="18" t="s">
        <v>28</v>
      </c>
      <c r="GP37" s="18" t="s">
        <v>2121</v>
      </c>
      <c r="GS37" s="18" t="s">
        <v>2146</v>
      </c>
      <c r="HN37" s="18" t="s">
        <v>2269</v>
      </c>
      <c r="HP37" s="18" t="s">
        <v>2291</v>
      </c>
      <c r="HW37" s="18" t="s">
        <v>2338</v>
      </c>
      <c r="HY37" s="18" t="s">
        <v>28</v>
      </c>
      <c r="IC37" s="18" t="s">
        <v>2380</v>
      </c>
      <c r="ID37" s="18" t="s">
        <v>2420</v>
      </c>
      <c r="IM37" s="18" t="s">
        <v>28</v>
      </c>
      <c r="IV37" s="18" t="s">
        <v>2550</v>
      </c>
      <c r="IW37" s="18" t="s">
        <v>2563</v>
      </c>
      <c r="IX37" s="18" t="s">
        <v>2581</v>
      </c>
      <c r="JA37" s="18" t="s">
        <v>2611</v>
      </c>
      <c r="JF37" s="18" t="s">
        <v>2657</v>
      </c>
      <c r="JG37" s="18" t="s">
        <v>2673</v>
      </c>
      <c r="JH37" s="18" t="s">
        <v>2685</v>
      </c>
      <c r="JL37" s="18" t="s">
        <v>28</v>
      </c>
      <c r="JS37" s="18" t="s">
        <v>2768</v>
      </c>
      <c r="JU37" s="18" t="s">
        <v>2790</v>
      </c>
      <c r="JZ37" s="18" t="s">
        <v>28</v>
      </c>
      <c r="KB37" s="18" t="s">
        <v>2850</v>
      </c>
      <c r="KC37" s="18" t="s">
        <v>2862</v>
      </c>
      <c r="KE37" s="18" t="s">
        <v>2885</v>
      </c>
      <c r="KG37" s="18" t="s">
        <v>2902</v>
      </c>
      <c r="KH37" s="18" t="s">
        <v>2914</v>
      </c>
      <c r="KI37" s="18" t="s">
        <v>28</v>
      </c>
      <c r="KJ37" s="18" t="s">
        <v>2939</v>
      </c>
      <c r="KK37" s="18" t="s">
        <v>28</v>
      </c>
      <c r="KL37" s="18" t="s">
        <v>2963</v>
      </c>
      <c r="LV37" s="18" t="s">
        <v>3173</v>
      </c>
      <c r="ME37" s="18" t="s">
        <v>3209</v>
      </c>
      <c r="MF37" s="18" t="s">
        <v>3217</v>
      </c>
      <c r="MG37" s="18" t="s">
        <v>3218</v>
      </c>
    </row>
    <row r="38">
      <c r="A38" s="18" t="s">
        <v>21</v>
      </c>
      <c r="B38" s="18" t="s">
        <v>43</v>
      </c>
      <c r="C38" s="18" t="s">
        <v>73</v>
      </c>
      <c r="D38" s="18" t="s">
        <v>109</v>
      </c>
      <c r="F38" s="18" t="s">
        <v>159</v>
      </c>
      <c r="G38" s="18" t="s">
        <v>186</v>
      </c>
      <c r="H38" s="18" t="s">
        <v>219</v>
      </c>
      <c r="I38" s="18" t="s">
        <v>244</v>
      </c>
      <c r="K38" s="18" t="s">
        <v>297</v>
      </c>
      <c r="Q38" s="18" t="s">
        <v>448</v>
      </c>
      <c r="T38" s="18" t="s">
        <v>524</v>
      </c>
      <c r="U38" s="18" t="s">
        <v>557</v>
      </c>
      <c r="W38" s="18" t="s">
        <v>605</v>
      </c>
      <c r="X38" s="18" t="s">
        <v>632</v>
      </c>
      <c r="AC38" s="18" t="s">
        <v>735</v>
      </c>
      <c r="AK38" s="18" t="s">
        <v>854</v>
      </c>
      <c r="BH38" s="18" t="s">
        <v>1010</v>
      </c>
      <c r="BI38" s="18" t="s">
        <v>1028</v>
      </c>
      <c r="BN38" s="18" t="s">
        <v>1078</v>
      </c>
      <c r="BU38" s="18" t="s">
        <v>1135</v>
      </c>
      <c r="BV38" s="18" t="s">
        <v>1154</v>
      </c>
      <c r="CI38" s="18" t="s">
        <v>1257</v>
      </c>
      <c r="DK38" s="18" t="s">
        <v>1449</v>
      </c>
      <c r="DN38" s="18" t="s">
        <v>28</v>
      </c>
      <c r="DO38" s="18" t="s">
        <v>28</v>
      </c>
      <c r="DW38" s="18" t="s">
        <v>28</v>
      </c>
      <c r="DZ38" s="18" t="s">
        <v>1567</v>
      </c>
      <c r="EA38" s="18" t="s">
        <v>1585</v>
      </c>
      <c r="ED38" s="18" t="s">
        <v>28</v>
      </c>
      <c r="EF38" s="18" t="s">
        <v>28</v>
      </c>
      <c r="EJ38" s="18" t="s">
        <v>28</v>
      </c>
      <c r="EK38" s="18" t="s">
        <v>28</v>
      </c>
      <c r="EL38" s="18" t="s">
        <v>28</v>
      </c>
      <c r="EQ38" s="18" t="s">
        <v>28</v>
      </c>
      <c r="EV38" s="18" t="s">
        <v>28</v>
      </c>
      <c r="EX38" s="18" t="s">
        <v>1789</v>
      </c>
      <c r="FB38" s="18" t="s">
        <v>28</v>
      </c>
      <c r="FH38" s="18" t="s">
        <v>1872</v>
      </c>
      <c r="FN38" s="18" t="s">
        <v>1924</v>
      </c>
      <c r="FR38" s="18" t="s">
        <v>1959</v>
      </c>
      <c r="GH38" s="18" t="s">
        <v>28</v>
      </c>
      <c r="GI38" s="18" t="s">
        <v>28</v>
      </c>
      <c r="GP38" s="18" t="s">
        <v>28</v>
      </c>
      <c r="GS38" s="18" t="s">
        <v>28</v>
      </c>
      <c r="HN38" s="18" t="s">
        <v>28</v>
      </c>
      <c r="HP38" s="18" t="s">
        <v>2292</v>
      </c>
      <c r="HW38" s="18" t="s">
        <v>28</v>
      </c>
      <c r="IC38" s="18" t="s">
        <v>2381</v>
      </c>
      <c r="ID38" s="18" t="s">
        <v>2421</v>
      </c>
      <c r="IV38" s="18" t="s">
        <v>2551</v>
      </c>
      <c r="IW38" s="18" t="s">
        <v>2564</v>
      </c>
      <c r="IX38" s="18" t="s">
        <v>2582</v>
      </c>
      <c r="JA38" s="18" t="s">
        <v>2612</v>
      </c>
      <c r="JF38" s="18" t="s">
        <v>2658</v>
      </c>
      <c r="JG38" s="18" t="s">
        <v>28</v>
      </c>
      <c r="JH38" s="18" t="s">
        <v>2686</v>
      </c>
      <c r="JS38" s="18" t="s">
        <v>28</v>
      </c>
      <c r="JU38" s="18" t="s">
        <v>2791</v>
      </c>
      <c r="KB38" s="18" t="s">
        <v>28</v>
      </c>
      <c r="KC38" s="18" t="s">
        <v>2863</v>
      </c>
      <c r="KE38" s="18" t="s">
        <v>2886</v>
      </c>
      <c r="KG38" s="18" t="s">
        <v>28</v>
      </c>
      <c r="KH38" s="18" t="s">
        <v>2915</v>
      </c>
      <c r="KJ38" s="18" t="s">
        <v>2940</v>
      </c>
      <c r="KL38" s="18" t="s">
        <v>28</v>
      </c>
      <c r="LV38" s="18" t="s">
        <v>28</v>
      </c>
      <c r="ME38" s="18" t="s">
        <v>28</v>
      </c>
      <c r="MF38" s="18" t="s">
        <v>3218</v>
      </c>
    </row>
    <row r="39">
      <c r="A39" s="18" t="s">
        <v>22</v>
      </c>
      <c r="B39" s="18" t="s">
        <v>44</v>
      </c>
      <c r="C39" s="18" t="s">
        <v>74</v>
      </c>
      <c r="D39" s="18" t="s">
        <v>110</v>
      </c>
      <c r="F39" s="18" t="s">
        <v>160</v>
      </c>
      <c r="G39" s="18" t="s">
        <v>187</v>
      </c>
      <c r="H39" s="18" t="s">
        <v>220</v>
      </c>
      <c r="I39" s="18" t="s">
        <v>245</v>
      </c>
      <c r="K39" s="18" t="s">
        <v>298</v>
      </c>
      <c r="T39" s="18" t="s">
        <v>525</v>
      </c>
      <c r="W39" s="18" t="s">
        <v>606</v>
      </c>
      <c r="AK39" s="18" t="s">
        <v>28</v>
      </c>
      <c r="BH39" s="18" t="s">
        <v>1011</v>
      </c>
      <c r="BI39" s="18" t="s">
        <v>1029</v>
      </c>
      <c r="BN39" s="18" t="s">
        <v>1079</v>
      </c>
      <c r="BU39" s="18" t="s">
        <v>1136</v>
      </c>
      <c r="BV39" s="18" t="s">
        <v>28</v>
      </c>
      <c r="CI39" s="18" t="s">
        <v>28</v>
      </c>
      <c r="DK39" s="18" t="s">
        <v>28</v>
      </c>
      <c r="DZ39" s="18" t="s">
        <v>1568</v>
      </c>
      <c r="EA39" s="18" t="s">
        <v>28</v>
      </c>
      <c r="EX39" s="18" t="s">
        <v>1790</v>
      </c>
      <c r="FH39" s="18" t="s">
        <v>28</v>
      </c>
      <c r="FN39" s="18" t="s">
        <v>28</v>
      </c>
      <c r="FR39" s="18" t="s">
        <v>28</v>
      </c>
      <c r="HP39" s="18" t="s">
        <v>2293</v>
      </c>
      <c r="IC39" s="18" t="s">
        <v>2382</v>
      </c>
      <c r="ID39" s="18" t="s">
        <v>2422</v>
      </c>
      <c r="IV39" s="18" t="s">
        <v>28</v>
      </c>
      <c r="IW39" s="18" t="s">
        <v>2565</v>
      </c>
      <c r="IX39" s="18" t="s">
        <v>2583</v>
      </c>
      <c r="JA39" s="18" t="s">
        <v>2613</v>
      </c>
      <c r="JF39" s="18" t="s">
        <v>2659</v>
      </c>
      <c r="JH39" s="18" t="s">
        <v>2687</v>
      </c>
      <c r="JU39" s="18" t="s">
        <v>28</v>
      </c>
      <c r="KC39" s="18" t="s">
        <v>2864</v>
      </c>
      <c r="KE39" s="18" t="s">
        <v>28</v>
      </c>
      <c r="KH39" s="18" t="s">
        <v>2916</v>
      </c>
      <c r="KJ39" s="18" t="s">
        <v>28</v>
      </c>
    </row>
    <row r="40">
      <c r="A40" s="18" t="s">
        <v>23</v>
      </c>
      <c r="B40" s="18" t="s">
        <v>45</v>
      </c>
      <c r="C40" s="18" t="s">
        <v>75</v>
      </c>
      <c r="D40" s="18" t="s">
        <v>111</v>
      </c>
      <c r="F40" s="18" t="s">
        <v>161</v>
      </c>
      <c r="G40" s="18" t="s">
        <v>188</v>
      </c>
      <c r="H40" s="18" t="s">
        <v>221</v>
      </c>
      <c r="I40" s="18" t="s">
        <v>246</v>
      </c>
      <c r="K40" s="18" t="s">
        <v>299</v>
      </c>
      <c r="W40" s="18" t="s">
        <v>607</v>
      </c>
      <c r="BH40" s="18" t="s">
        <v>1012</v>
      </c>
      <c r="BI40" s="18" t="s">
        <v>1030</v>
      </c>
      <c r="BN40" s="18" t="s">
        <v>1080</v>
      </c>
      <c r="BU40" s="18" t="s">
        <v>1137</v>
      </c>
      <c r="DZ40" s="18" t="s">
        <v>1569</v>
      </c>
      <c r="EX40" s="18" t="s">
        <v>1791</v>
      </c>
      <c r="HP40" s="18" t="s">
        <v>2294</v>
      </c>
      <c r="IC40" s="18" t="s">
        <v>2383</v>
      </c>
      <c r="ID40" s="18" t="s">
        <v>2423</v>
      </c>
      <c r="IW40" s="18" t="s">
        <v>2566</v>
      </c>
      <c r="IX40" s="18" t="s">
        <v>2584</v>
      </c>
      <c r="JA40" s="18" t="s">
        <v>28</v>
      </c>
      <c r="JF40" s="18" t="s">
        <v>2660</v>
      </c>
      <c r="JH40" s="18" t="s">
        <v>28</v>
      </c>
      <c r="KC40" s="18" t="s">
        <v>2865</v>
      </c>
      <c r="KH40" s="18" t="s">
        <v>28</v>
      </c>
    </row>
    <row r="41">
      <c r="A41" s="18" t="s">
        <v>24</v>
      </c>
      <c r="B41" s="18" t="s">
        <v>46</v>
      </c>
      <c r="C41" s="18" t="s">
        <v>76</v>
      </c>
      <c r="F41" s="18" t="s">
        <v>162</v>
      </c>
      <c r="G41" s="18" t="s">
        <v>189</v>
      </c>
      <c r="H41" s="18" t="s">
        <v>222</v>
      </c>
      <c r="I41" s="18" t="s">
        <v>247</v>
      </c>
      <c r="K41" s="18" t="s">
        <v>300</v>
      </c>
      <c r="W41" s="18" t="s">
        <v>608</v>
      </c>
      <c r="BH41" s="18" t="s">
        <v>1013</v>
      </c>
      <c r="BI41" s="18" t="s">
        <v>1031</v>
      </c>
      <c r="BN41" s="18" t="s">
        <v>1081</v>
      </c>
      <c r="BU41" s="18" t="s">
        <v>1138</v>
      </c>
      <c r="DZ41" s="18" t="s">
        <v>1570</v>
      </c>
      <c r="EX41" s="18" t="s">
        <v>28</v>
      </c>
      <c r="HP41" s="18" t="s">
        <v>2295</v>
      </c>
      <c r="IC41" s="18" t="s">
        <v>2384</v>
      </c>
      <c r="ID41" s="18" t="s">
        <v>2424</v>
      </c>
      <c r="IW41" s="18" t="s">
        <v>2567</v>
      </c>
      <c r="IX41" s="18" t="s">
        <v>2585</v>
      </c>
      <c r="JF41" s="18" t="s">
        <v>2661</v>
      </c>
      <c r="KC41" s="18" t="s">
        <v>2866</v>
      </c>
    </row>
    <row r="42">
      <c r="A42" s="18" t="s">
        <v>25</v>
      </c>
      <c r="B42" s="18" t="s">
        <v>47</v>
      </c>
      <c r="C42" s="18" t="s">
        <v>77</v>
      </c>
      <c r="F42" s="18" t="s">
        <v>163</v>
      </c>
      <c r="G42" s="18" t="s">
        <v>190</v>
      </c>
      <c r="H42" s="18" t="s">
        <v>223</v>
      </c>
      <c r="I42" s="18" t="s">
        <v>248</v>
      </c>
      <c r="W42" s="18" t="s">
        <v>609</v>
      </c>
      <c r="BH42" s="18" t="s">
        <v>1014</v>
      </c>
      <c r="BI42" s="18" t="s">
        <v>28</v>
      </c>
      <c r="BN42" s="18" t="s">
        <v>1082</v>
      </c>
      <c r="BU42" s="18" t="s">
        <v>1139</v>
      </c>
      <c r="DZ42" s="18" t="s">
        <v>1571</v>
      </c>
      <c r="HP42" s="18" t="s">
        <v>2296</v>
      </c>
      <c r="IC42" s="18" t="s">
        <v>2385</v>
      </c>
      <c r="ID42" s="18" t="s">
        <v>2425</v>
      </c>
      <c r="IW42" s="18" t="s">
        <v>2568</v>
      </c>
      <c r="IX42" s="18" t="s">
        <v>2586</v>
      </c>
      <c r="JF42" s="18" t="s">
        <v>28</v>
      </c>
      <c r="KC42" s="18" t="s">
        <v>2867</v>
      </c>
    </row>
    <row r="43">
      <c r="A43" s="18" t="s">
        <v>26</v>
      </c>
      <c r="B43" s="18" t="s">
        <v>48</v>
      </c>
      <c r="C43" s="18" t="s">
        <v>78</v>
      </c>
      <c r="F43" s="18" t="s">
        <v>164</v>
      </c>
      <c r="G43" s="18" t="s">
        <v>191</v>
      </c>
      <c r="H43" s="18" t="s">
        <v>224</v>
      </c>
      <c r="BH43" s="18" t="s">
        <v>1015</v>
      </c>
      <c r="BN43" s="18" t="s">
        <v>28</v>
      </c>
      <c r="BU43" s="18" t="s">
        <v>1140</v>
      </c>
      <c r="DZ43" s="18" t="s">
        <v>1572</v>
      </c>
      <c r="HP43" s="18" t="s">
        <v>28</v>
      </c>
      <c r="IC43" s="18" t="s">
        <v>2386</v>
      </c>
      <c r="ID43" s="18" t="s">
        <v>2426</v>
      </c>
      <c r="IW43" s="18" t="s">
        <v>2569</v>
      </c>
      <c r="IX43" s="18" t="s">
        <v>28</v>
      </c>
      <c r="KC43" s="18" t="s">
        <v>2868</v>
      </c>
    </row>
    <row r="44">
      <c r="C44" s="18" t="s">
        <v>79</v>
      </c>
      <c r="F44" s="18" t="s">
        <v>165</v>
      </c>
      <c r="G44" s="18" t="s">
        <v>192</v>
      </c>
      <c r="H44" s="18" t="s">
        <v>225</v>
      </c>
      <c r="BH44" s="18" t="s">
        <v>28</v>
      </c>
      <c r="BU44" s="18" t="s">
        <v>1141</v>
      </c>
      <c r="DZ44" s="18" t="s">
        <v>28</v>
      </c>
      <c r="IC44" s="18" t="s">
        <v>2387</v>
      </c>
      <c r="ID44" s="18" t="s">
        <v>2427</v>
      </c>
      <c r="IW44" s="18" t="s">
        <v>28</v>
      </c>
      <c r="KC44" s="18" t="s">
        <v>28</v>
      </c>
    </row>
    <row r="45">
      <c r="C45" s="18" t="s">
        <v>80</v>
      </c>
      <c r="H45" s="18" t="s">
        <v>226</v>
      </c>
      <c r="BU45" s="18" t="s">
        <v>28</v>
      </c>
      <c r="IC45" s="18" t="s">
        <v>2388</v>
      </c>
      <c r="ID45" s="18" t="s">
        <v>28</v>
      </c>
    </row>
    <row r="46">
      <c r="C46" s="18" t="s">
        <v>81</v>
      </c>
      <c r="H46" s="18" t="s">
        <v>227</v>
      </c>
      <c r="IC46" s="18" t="s">
        <v>2389</v>
      </c>
    </row>
    <row r="47">
      <c r="C47" s="18" t="s">
        <v>82</v>
      </c>
      <c r="H47" s="18" t="s">
        <v>228</v>
      </c>
      <c r="IC47" s="18" t="s">
        <v>2390</v>
      </c>
    </row>
    <row r="48">
      <c r="C48" s="18" t="s">
        <v>83</v>
      </c>
      <c r="H48" s="18" t="s">
        <v>229</v>
      </c>
      <c r="IC48" s="18" t="s">
        <v>2391</v>
      </c>
    </row>
    <row r="49">
      <c r="C49" s="18" t="s">
        <v>84</v>
      </c>
      <c r="H49" s="18" t="s">
        <v>230</v>
      </c>
      <c r="IC49" s="18" t="s">
        <v>2392</v>
      </c>
    </row>
    <row r="50">
      <c r="H50" s="18" t="s">
        <v>231</v>
      </c>
      <c r="IC50" s="18" t="s">
        <v>2393</v>
      </c>
    </row>
    <row r="51">
      <c r="IC51" s="18" t="s">
        <v>2394</v>
      </c>
    </row>
    <row r="52">
      <c r="IC52" s="18" t="s">
        <v>2395</v>
      </c>
    </row>
    <row r="53">
      <c r="IC53" s="18" t="s">
        <v>2396</v>
      </c>
    </row>
    <row r="54">
      <c r="IC54" s="18" t="s">
        <v>2397</v>
      </c>
    </row>
    <row r="55">
      <c r="IC55" s="18" t="s">
        <v>2398</v>
      </c>
    </row>
    <row r="56">
      <c r="IC56" s="18" t="s">
        <v>2399</v>
      </c>
    </row>
    <row r="57">
      <c r="IC57" s="18" t="s">
        <v>2400</v>
      </c>
    </row>
    <row r="58">
      <c r="IC58" s="18" t="s">
        <v>2401</v>
      </c>
    </row>
    <row r="59">
      <c r="IC59" s="18" t="s">
        <v>2402</v>
      </c>
    </row>
    <row r="60">
      <c r="IC60" s="18" t="s">
        <v>2403</v>
      </c>
    </row>
    <row r="61">
      <c r="IC61" s="18" t="s">
        <v>2404</v>
      </c>
    </row>
    <row r="62">
      <c r="IC62" s="18" t="s">
        <v>2405</v>
      </c>
    </row>
    <row r="63">
      <c r="IC63" s="18" t="s">
        <v>2406</v>
      </c>
    </row>
    <row r="64">
      <c r="IC64" s="18" t="s">
        <v>2407</v>
      </c>
    </row>
    <row r="65">
      <c r="IC65" s="18" t="s">
        <v>2408</v>
      </c>
    </row>
    <row r="66">
      <c r="IC66" s="18" t="s">
        <v>28</v>
      </c>
    </row>
    <row r="68">
      <c r="A68" s="18" t="s">
        <v>27</v>
      </c>
    </row>
    <row r="69">
      <c r="A69" s="18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8" t="s">
        <v>0</v>
      </c>
      <c r="B1" s="18" t="s">
        <v>6</v>
      </c>
      <c r="C1" s="18" t="s">
        <v>1</v>
      </c>
      <c r="D1" s="18" t="s">
        <v>2</v>
      </c>
    </row>
  </sheetData>
  <printOptions/>
  <pageMargins left="0.7" right="0.7" top="0.75" bottom="0.75" header="0.3" footer="0.3"/>
  <pageSetup fitToHeight="0" orientation="portrait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8" t="s">
        <v>4</v>
      </c>
      <c r="B1" s="18" t="s">
        <v>5</v>
      </c>
    </row>
  </sheetData>
  <printOptions/>
  <pageMargins left="0.7" right="0.7" top="0.75" bottom="0.75" header="0.3" footer="0.3"/>
  <pageSetup fitToHeight="0" orientation="portrait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t="s">
        <v>6</v>
      </c>
      <c r="B1" t="s">
        <v>1</v>
      </c>
      <c r="C1" t="s">
        <v>2</v>
      </c>
      <c r="D1" t="s">
        <v>3</v>
      </c>
    </row>
  </sheetData>
  <printOptions/>
  <pageMargins left="0.7" right="0.7" top="0.75" bottom="0.75" header="0.3" footer="0.3"/>
  <pageSetup fitToHeight="0" orientation="portrait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MQ69"/>
  <sheetViews>
    <sheetView workbookViewId="0">
      <selection sqref="A1"/>
    </sheetView>
  </sheetViews>
  <sheetFormatPr defaultRowHeight="15"/>
  <sheetData>
    <row r="1">
      <c r="A1" s="1" t="s">
        <v>7</v>
      </c>
      <c r="B1" s="1" t="s">
        <v>29</v>
      </c>
      <c r="C1" s="1" t="s">
        <v>49</v>
      </c>
      <c r="D1" s="1" t="s">
        <v>85</v>
      </c>
      <c r="E1" s="1" t="s">
        <v>112</v>
      </c>
      <c r="F1" s="1" t="s">
        <v>132</v>
      </c>
      <c r="G1" s="1" t="s">
        <v>166</v>
      </c>
      <c r="H1" s="1" t="s">
        <v>193</v>
      </c>
      <c r="I1" s="1" t="s">
        <v>232</v>
      </c>
      <c r="J1" s="1" t="s">
        <v>249</v>
      </c>
      <c r="K1" s="1" t="s">
        <v>274</v>
      </c>
      <c r="L1" s="1" t="s">
        <v>301</v>
      </c>
      <c r="M1" s="1" t="s">
        <v>328</v>
      </c>
      <c r="N1" s="1" t="s">
        <v>349</v>
      </c>
      <c r="O1" s="1" t="s">
        <v>371</v>
      </c>
      <c r="P1" s="1" t="s">
        <v>400</v>
      </c>
      <c r="Q1" s="1" t="s">
        <v>420</v>
      </c>
      <c r="R1" s="1" t="s">
        <v>449</v>
      </c>
      <c r="S1" s="1" t="s">
        <v>469</v>
      </c>
      <c r="T1" s="1" t="s">
        <v>497</v>
      </c>
      <c r="U1" s="1" t="s">
        <v>526</v>
      </c>
      <c r="V1" s="1" t="s">
        <v>558</v>
      </c>
      <c r="W1" s="1" t="s">
        <v>571</v>
      </c>
      <c r="X1" s="1" t="s">
        <v>610</v>
      </c>
      <c r="Y1" s="1" t="s">
        <v>633</v>
      </c>
      <c r="Z1" s="1" t="s">
        <v>658</v>
      </c>
      <c r="AA1" s="1" t="s">
        <v>674</v>
      </c>
      <c r="AB1" s="1" t="s">
        <v>688</v>
      </c>
      <c r="AC1" s="1" t="s">
        <v>714</v>
      </c>
      <c r="AD1" s="1" t="s">
        <v>736</v>
      </c>
      <c r="AE1" s="1" t="s">
        <v>748</v>
      </c>
      <c r="AF1" s="1" t="s">
        <v>773</v>
      </c>
      <c r="AG1" s="1" t="s">
        <v>807</v>
      </c>
      <c r="AH1" s="1" t="s">
        <v>820</v>
      </c>
      <c r="AI1" s="1" t="s">
        <v>832</v>
      </c>
    </row>
    <row r="2">
      <c r="A2" s="1" t="s">
        <v>8</v>
      </c>
      <c r="B2" s="1" t="s">
        <v>30</v>
      </c>
      <c r="C2" s="1" t="s">
        <v>50</v>
      </c>
      <c r="D2" s="1" t="s">
        <v>86</v>
      </c>
      <c r="E2" s="1" t="s">
        <v>113</v>
      </c>
      <c r="F2" s="1" t="s">
        <v>133</v>
      </c>
      <c r="G2" s="1" t="s">
        <v>167</v>
      </c>
      <c r="H2" s="1" t="s">
        <v>194</v>
      </c>
      <c r="I2" s="1" t="s">
        <v>233</v>
      </c>
      <c r="J2" s="1" t="s">
        <v>250</v>
      </c>
      <c r="K2" s="1" t="s">
        <v>275</v>
      </c>
      <c r="L2" s="1" t="s">
        <v>302</v>
      </c>
      <c r="M2" s="1" t="s">
        <v>329</v>
      </c>
      <c r="N2" s="1" t="s">
        <v>350</v>
      </c>
      <c r="O2" s="1" t="s">
        <v>372</v>
      </c>
      <c r="P2" s="1" t="s">
        <v>401</v>
      </c>
      <c r="Q2" s="1" t="s">
        <v>421</v>
      </c>
      <c r="R2" s="1" t="s">
        <v>450</v>
      </c>
      <c r="S2" s="1" t="s">
        <v>470</v>
      </c>
      <c r="T2" s="1" t="s">
        <v>498</v>
      </c>
      <c r="U2" s="1" t="s">
        <v>527</v>
      </c>
      <c r="V2" s="1" t="s">
        <v>559</v>
      </c>
      <c r="W2" s="1" t="s">
        <v>572</v>
      </c>
      <c r="X2" s="1" t="s">
        <v>611</v>
      </c>
      <c r="Y2" s="1" t="s">
        <v>634</v>
      </c>
      <c r="Z2" s="1" t="s">
        <v>659</v>
      </c>
      <c r="AA2" s="1" t="s">
        <v>675</v>
      </c>
      <c r="AB2" s="1" t="s">
        <v>689</v>
      </c>
      <c r="AC2" s="1" t="s">
        <v>715</v>
      </c>
      <c r="AD2" s="1" t="s">
        <v>737</v>
      </c>
      <c r="AE2" s="1" t="s">
        <v>749</v>
      </c>
      <c r="AF2" s="1" t="s">
        <v>774</v>
      </c>
      <c r="AG2" s="1" t="s">
        <v>808</v>
      </c>
      <c r="AH2" s="1" t="s">
        <v>821</v>
      </c>
      <c r="AI2" s="1" t="s">
        <v>832</v>
      </c>
    </row>
    <row r="3">
      <c r="C3" s="1" t="s">
        <v>51</v>
      </c>
      <c r="D3" s="1" t="s">
        <v>87</v>
      </c>
      <c r="E3" s="1" t="s">
        <v>114</v>
      </c>
      <c r="F3" s="1" t="s">
        <v>134</v>
      </c>
      <c r="G3" s="1" t="s">
        <v>168</v>
      </c>
      <c r="H3" s="1" t="s">
        <v>195</v>
      </c>
      <c r="J3" s="1" t="s">
        <v>251</v>
      </c>
      <c r="K3" s="1" t="s">
        <v>276</v>
      </c>
      <c r="L3" s="1" t="s">
        <v>303</v>
      </c>
      <c r="M3" s="1" t="s">
        <v>330</v>
      </c>
      <c r="N3" s="1" t="s">
        <v>351</v>
      </c>
      <c r="O3" s="1" t="s">
        <v>373</v>
      </c>
      <c r="P3" s="1" t="s">
        <v>402</v>
      </c>
      <c r="Q3" s="1" t="s">
        <v>422</v>
      </c>
      <c r="R3" s="1" t="s">
        <v>451</v>
      </c>
      <c r="S3" s="1" t="s">
        <v>471</v>
      </c>
      <c r="T3" s="1" t="s">
        <v>499</v>
      </c>
      <c r="U3" s="1" t="s">
        <v>528</v>
      </c>
      <c r="W3" s="1" t="s">
        <v>573</v>
      </c>
      <c r="X3" s="1" t="s">
        <v>612</v>
      </c>
      <c r="Y3" s="1" t="s">
        <v>635</v>
      </c>
      <c r="Z3" s="1" t="s">
        <v>660</v>
      </c>
      <c r="AA3" s="1" t="s">
        <v>676</v>
      </c>
      <c r="AB3" s="1" t="s">
        <v>27</v>
      </c>
      <c r="AC3" s="1" t="s">
        <v>716</v>
      </c>
      <c r="AD3" s="1" t="s">
        <v>738</v>
      </c>
      <c r="AE3" s="1" t="s">
        <v>750</v>
      </c>
      <c r="AF3" s="1" t="s">
        <v>775</v>
      </c>
      <c r="AH3" s="1" t="s">
        <v>822</v>
      </c>
    </row>
    <row r="4">
      <c r="C4" s="1" t="s">
        <v>52</v>
      </c>
      <c r="D4" s="1" t="s">
        <v>88</v>
      </c>
      <c r="E4" s="1" t="s">
        <v>115</v>
      </c>
      <c r="F4" s="1" t="s">
        <v>135</v>
      </c>
      <c r="G4" s="1" t="s">
        <v>169</v>
      </c>
      <c r="H4" s="1" t="s">
        <v>196</v>
      </c>
      <c r="J4" s="1" t="s">
        <v>252</v>
      </c>
      <c r="K4" s="1" t="s">
        <v>277</v>
      </c>
      <c r="L4" s="1" t="s">
        <v>304</v>
      </c>
      <c r="M4" s="1" t="s">
        <v>331</v>
      </c>
      <c r="N4" s="1" t="s">
        <v>352</v>
      </c>
      <c r="O4" s="1" t="s">
        <v>374</v>
      </c>
      <c r="P4" s="1" t="s">
        <v>403</v>
      </c>
      <c r="Q4" s="1" t="s">
        <v>423</v>
      </c>
      <c r="R4" s="1" t="s">
        <v>452</v>
      </c>
      <c r="S4" s="1" t="s">
        <v>472</v>
      </c>
      <c r="T4" s="1" t="s">
        <v>500</v>
      </c>
      <c r="U4" s="1" t="s">
        <v>529</v>
      </c>
      <c r="W4" s="1" t="s">
        <v>574</v>
      </c>
      <c r="X4" s="1" t="s">
        <v>613</v>
      </c>
      <c r="Y4" s="1" t="s">
        <v>636</v>
      </c>
      <c r="Z4" s="1" t="s">
        <v>661</v>
      </c>
      <c r="AA4" s="1" t="s">
        <v>677</v>
      </c>
      <c r="AB4" s="1" t="s">
        <v>690</v>
      </c>
      <c r="AC4" s="1" t="s">
        <v>717</v>
      </c>
      <c r="AD4" s="1" t="s">
        <v>739</v>
      </c>
      <c r="AE4" s="1" t="s">
        <v>751</v>
      </c>
      <c r="AF4" s="1" t="s">
        <v>776</v>
      </c>
      <c r="AH4" s="1" t="s">
        <v>823</v>
      </c>
    </row>
    <row r="5">
      <c r="C5" s="1" t="s">
        <v>53</v>
      </c>
      <c r="D5" s="1" t="s">
        <v>89</v>
      </c>
      <c r="E5" s="1" t="s">
        <v>116</v>
      </c>
      <c r="F5" s="1" t="s">
        <v>136</v>
      </c>
      <c r="G5" s="1" t="s">
        <v>170</v>
      </c>
      <c r="H5" s="1" t="s">
        <v>197</v>
      </c>
      <c r="J5" s="1" t="s">
        <v>253</v>
      </c>
      <c r="K5" s="1" t="s">
        <v>278</v>
      </c>
      <c r="L5" s="1" t="s">
        <v>305</v>
      </c>
      <c r="M5" s="1" t="s">
        <v>332</v>
      </c>
      <c r="N5" s="1" t="s">
        <v>353</v>
      </c>
      <c r="O5" s="1" t="s">
        <v>375</v>
      </c>
      <c r="P5" s="1" t="s">
        <v>404</v>
      </c>
      <c r="Q5" s="1" t="s">
        <v>424</v>
      </c>
      <c r="R5" s="1" t="s">
        <v>453</v>
      </c>
      <c r="S5" s="1" t="s">
        <v>473</v>
      </c>
      <c r="T5" s="1" t="s">
        <v>501</v>
      </c>
      <c r="U5" s="1" t="s">
        <v>530</v>
      </c>
      <c r="W5" s="1" t="s">
        <v>575</v>
      </c>
      <c r="X5" s="1" t="s">
        <v>614</v>
      </c>
      <c r="Y5" s="1" t="s">
        <v>637</v>
      </c>
      <c r="Z5" s="1" t="s">
        <v>662</v>
      </c>
      <c r="AA5" s="1" t="s">
        <v>678</v>
      </c>
      <c r="AB5" s="1" t="s">
        <v>691</v>
      </c>
      <c r="AC5" s="1" t="s">
        <v>718</v>
      </c>
      <c r="AD5" s="1" t="s">
        <v>740</v>
      </c>
      <c r="AE5" s="1" t="s">
        <v>752</v>
      </c>
      <c r="AF5" s="1" t="s">
        <v>777</v>
      </c>
      <c r="AH5" s="1" t="s">
        <v>28</v>
      </c>
    </row>
    <row r="6">
      <c r="C6" s="1" t="s">
        <v>54</v>
      </c>
      <c r="D6" s="1" t="s">
        <v>90</v>
      </c>
      <c r="E6" s="1" t="s">
        <v>117</v>
      </c>
      <c r="F6" s="1" t="s">
        <v>137</v>
      </c>
      <c r="G6" s="1" t="s">
        <v>171</v>
      </c>
      <c r="H6" s="1" t="s">
        <v>198</v>
      </c>
      <c r="J6" s="1" t="s">
        <v>254</v>
      </c>
      <c r="K6" s="1" t="s">
        <v>279</v>
      </c>
      <c r="L6" s="1" t="s">
        <v>306</v>
      </c>
      <c r="M6" s="1" t="s">
        <v>333</v>
      </c>
      <c r="N6" s="1" t="s">
        <v>354</v>
      </c>
      <c r="O6" s="1" t="s">
        <v>376</v>
      </c>
      <c r="P6" s="1" t="s">
        <v>405</v>
      </c>
      <c r="Q6" s="1" t="s">
        <v>425</v>
      </c>
      <c r="R6" s="1" t="s">
        <v>454</v>
      </c>
      <c r="S6" s="1" t="s">
        <v>474</v>
      </c>
      <c r="T6" s="1" t="s">
        <v>502</v>
      </c>
      <c r="U6" s="1" t="s">
        <v>531</v>
      </c>
      <c r="W6" s="1" t="s">
        <v>576</v>
      </c>
      <c r="X6" s="1" t="s">
        <v>615</v>
      </c>
      <c r="Y6" s="1" t="s">
        <v>638</v>
      </c>
      <c r="Z6" s="1" t="s">
        <v>663</v>
      </c>
      <c r="AA6" s="1" t="s">
        <v>679</v>
      </c>
      <c r="AB6" s="1" t="s">
        <v>692</v>
      </c>
      <c r="AC6" s="1" t="s">
        <v>719</v>
      </c>
      <c r="AD6" s="1" t="s">
        <v>741</v>
      </c>
      <c r="AE6" s="1" t="s">
        <v>753</v>
      </c>
      <c r="AF6" s="1" t="s">
        <v>778</v>
      </c>
    </row>
    <row r="7">
      <c r="C7" s="1" t="s">
        <v>55</v>
      </c>
      <c r="D7" s="1" t="s">
        <v>91</v>
      </c>
      <c r="E7" s="1" t="s">
        <v>118</v>
      </c>
      <c r="F7" s="1" t="s">
        <v>138</v>
      </c>
      <c r="G7" s="1" t="s">
        <v>172</v>
      </c>
      <c r="H7" s="1" t="s">
        <v>199</v>
      </c>
      <c r="J7" s="1" t="s">
        <v>255</v>
      </c>
      <c r="K7" s="1" t="s">
        <v>280</v>
      </c>
      <c r="L7" s="1" t="s">
        <v>307</v>
      </c>
      <c r="M7" s="1" t="s">
        <v>334</v>
      </c>
      <c r="N7" s="1" t="s">
        <v>355</v>
      </c>
      <c r="O7" s="1" t="s">
        <v>377</v>
      </c>
      <c r="P7" s="1" t="s">
        <v>406</v>
      </c>
      <c r="Q7" s="1" t="s">
        <v>426</v>
      </c>
      <c r="R7" s="1" t="s">
        <v>455</v>
      </c>
      <c r="S7" s="1" t="s">
        <v>475</v>
      </c>
      <c r="T7" s="1" t="s">
        <v>503</v>
      </c>
      <c r="U7" s="1" t="s">
        <v>532</v>
      </c>
      <c r="W7" s="1" t="s">
        <v>577</v>
      </c>
      <c r="X7" s="1" t="s">
        <v>616</v>
      </c>
      <c r="Y7" s="1" t="s">
        <v>639</v>
      </c>
      <c r="Z7" s="1" t="s">
        <v>664</v>
      </c>
      <c r="AA7" s="1" t="s">
        <v>680</v>
      </c>
      <c r="AB7" s="1" t="s">
        <v>693</v>
      </c>
      <c r="AC7" s="1" t="s">
        <v>720</v>
      </c>
      <c r="AE7" s="1" t="s">
        <v>754</v>
      </c>
      <c r="AF7" s="1" t="s">
        <v>779</v>
      </c>
    </row>
    <row r="8">
      <c r="C8" s="1" t="s">
        <v>56</v>
      </c>
      <c r="D8" s="1" t="s">
        <v>92</v>
      </c>
      <c r="E8" s="1" t="s">
        <v>119</v>
      </c>
      <c r="F8" s="1" t="s">
        <v>139</v>
      </c>
      <c r="G8" s="1" t="s">
        <v>173</v>
      </c>
      <c r="H8" s="1" t="s">
        <v>200</v>
      </c>
      <c r="J8" s="1" t="s">
        <v>256</v>
      </c>
      <c r="K8" s="1" t="s">
        <v>281</v>
      </c>
      <c r="L8" s="1" t="s">
        <v>308</v>
      </c>
      <c r="M8" s="1" t="s">
        <v>335</v>
      </c>
      <c r="N8" s="1" t="s">
        <v>356</v>
      </c>
      <c r="O8" s="1" t="s">
        <v>378</v>
      </c>
      <c r="P8" s="1" t="s">
        <v>407</v>
      </c>
      <c r="Q8" s="1" t="s">
        <v>427</v>
      </c>
      <c r="R8" s="1" t="s">
        <v>456</v>
      </c>
      <c r="S8" s="1" t="s">
        <v>476</v>
      </c>
      <c r="T8" s="1" t="s">
        <v>504</v>
      </c>
      <c r="U8" s="1" t="s">
        <v>533</v>
      </c>
      <c r="W8" s="1" t="s">
        <v>578</v>
      </c>
      <c r="X8" s="1" t="s">
        <v>617</v>
      </c>
      <c r="Y8" s="1" t="s">
        <v>640</v>
      </c>
      <c r="Z8" s="1" t="s">
        <v>665</v>
      </c>
      <c r="AA8" s="1" t="s">
        <v>681</v>
      </c>
      <c r="AB8" s="1" t="s">
        <v>694</v>
      </c>
      <c r="AC8" s="1" t="s">
        <v>721</v>
      </c>
      <c r="AE8" s="1" t="s">
        <v>755</v>
      </c>
      <c r="AF8" s="1" t="s">
        <v>780</v>
      </c>
    </row>
    <row r="9">
      <c r="C9" s="1" t="s">
        <v>57</v>
      </c>
      <c r="D9" s="1" t="s">
        <v>93</v>
      </c>
      <c r="E9" s="1" t="s">
        <v>120</v>
      </c>
      <c r="F9" s="1" t="s">
        <v>140</v>
      </c>
      <c r="G9" s="1" t="s">
        <v>174</v>
      </c>
      <c r="H9" s="1" t="s">
        <v>201</v>
      </c>
      <c r="J9" s="1" t="s">
        <v>257</v>
      </c>
      <c r="K9" s="1" t="s">
        <v>282</v>
      </c>
      <c r="L9" s="1" t="s">
        <v>309</v>
      </c>
      <c r="M9" s="1" t="s">
        <v>336</v>
      </c>
      <c r="N9" s="1" t="s">
        <v>357</v>
      </c>
      <c r="O9" s="1" t="s">
        <v>379</v>
      </c>
      <c r="P9" s="1" t="s">
        <v>408</v>
      </c>
      <c r="Q9" s="1" t="s">
        <v>428</v>
      </c>
      <c r="R9" s="1" t="s">
        <v>457</v>
      </c>
      <c r="S9" s="1" t="s">
        <v>477</v>
      </c>
      <c r="T9" s="1" t="s">
        <v>505</v>
      </c>
      <c r="U9" s="1" t="s">
        <v>534</v>
      </c>
      <c r="W9" s="1" t="s">
        <v>579</v>
      </c>
      <c r="X9" s="1" t="s">
        <v>618</v>
      </c>
      <c r="Y9" s="1" t="s">
        <v>641</v>
      </c>
      <c r="AA9" s="1" t="s">
        <v>682</v>
      </c>
      <c r="AB9" s="1" t="s">
        <v>695</v>
      </c>
      <c r="AC9" s="1" t="s">
        <v>722</v>
      </c>
      <c r="AE9" s="1" t="s">
        <v>756</v>
      </c>
      <c r="AF9" s="1" t="s">
        <v>781</v>
      </c>
    </row>
    <row r="10">
      <c r="C10" s="1" t="s">
        <v>58</v>
      </c>
      <c r="D10" s="1" t="s">
        <v>94</v>
      </c>
      <c r="E10" s="1" t="s">
        <v>121</v>
      </c>
      <c r="F10" s="1" t="s">
        <v>141</v>
      </c>
      <c r="G10" s="1" t="s">
        <v>175</v>
      </c>
      <c r="H10" s="1" t="s">
        <v>202</v>
      </c>
      <c r="J10" s="1" t="s">
        <v>258</v>
      </c>
      <c r="K10" s="1" t="s">
        <v>283</v>
      </c>
      <c r="L10" s="1" t="s">
        <v>310</v>
      </c>
      <c r="M10" s="1" t="s">
        <v>337</v>
      </c>
      <c r="N10" s="1" t="s">
        <v>358</v>
      </c>
      <c r="O10" s="1" t="s">
        <v>380</v>
      </c>
      <c r="P10" s="1" t="s">
        <v>409</v>
      </c>
      <c r="Q10" s="1" t="s">
        <v>429</v>
      </c>
      <c r="R10" s="1" t="s">
        <v>458</v>
      </c>
      <c r="S10" s="1" t="s">
        <v>478</v>
      </c>
      <c r="T10" s="1" t="s">
        <v>506</v>
      </c>
      <c r="U10" s="1" t="s">
        <v>535</v>
      </c>
      <c r="W10" s="1" t="s">
        <v>580</v>
      </c>
      <c r="X10" s="1" t="s">
        <v>619</v>
      </c>
      <c r="Y10" s="1" t="s">
        <v>642</v>
      </c>
      <c r="AA10" s="1" t="s">
        <v>683</v>
      </c>
      <c r="AB10" s="1" t="s">
        <v>696</v>
      </c>
      <c r="AE10" s="1" t="s">
        <v>757</v>
      </c>
      <c r="AF10" s="1" t="s">
        <v>782</v>
      </c>
    </row>
    <row r="11">
      <c r="C11" s="1" t="s">
        <v>59</v>
      </c>
      <c r="D11" s="1" t="s">
        <v>95</v>
      </c>
      <c r="E11" s="1" t="s">
        <v>122</v>
      </c>
      <c r="F11" s="1" t="s">
        <v>142</v>
      </c>
      <c r="H11" s="1" t="s">
        <v>203</v>
      </c>
      <c r="J11" s="1" t="s">
        <v>259</v>
      </c>
      <c r="K11" s="1" t="s">
        <v>284</v>
      </c>
      <c r="L11" s="1" t="s">
        <v>311</v>
      </c>
      <c r="N11" s="1" t="s">
        <v>359</v>
      </c>
      <c r="O11" s="1" t="s">
        <v>381</v>
      </c>
      <c r="P11" s="1" t="s">
        <v>410</v>
      </c>
      <c r="Q11" s="1" t="s">
        <v>430</v>
      </c>
      <c r="R11" s="1" t="s">
        <v>459</v>
      </c>
      <c r="S11" s="1" t="s">
        <v>479</v>
      </c>
      <c r="T11" s="1" t="s">
        <v>507</v>
      </c>
      <c r="U11" s="1" t="s">
        <v>536</v>
      </c>
      <c r="W11" s="1" t="s">
        <v>581</v>
      </c>
      <c r="Y11" s="1" t="s">
        <v>643</v>
      </c>
      <c r="AA11" s="1" t="s">
        <v>684</v>
      </c>
      <c r="AB11" s="1" t="s">
        <v>697</v>
      </c>
      <c r="AE11" s="1" t="s">
        <v>758</v>
      </c>
      <c r="AF11" s="1" t="s">
        <v>783</v>
      </c>
    </row>
    <row r="12">
      <c r="C12" s="1" t="s">
        <v>60</v>
      </c>
      <c r="D12" s="1" t="s">
        <v>96</v>
      </c>
      <c r="E12" s="1" t="s">
        <v>123</v>
      </c>
      <c r="F12" s="1" t="s">
        <v>143</v>
      </c>
      <c r="H12" s="1" t="s">
        <v>204</v>
      </c>
      <c r="J12" s="1" t="s">
        <v>260</v>
      </c>
      <c r="K12" s="1" t="s">
        <v>285</v>
      </c>
      <c r="L12" s="1" t="s">
        <v>312</v>
      </c>
      <c r="N12" s="1" t="s">
        <v>360</v>
      </c>
      <c r="O12" s="1" t="s">
        <v>382</v>
      </c>
      <c r="P12" s="1" t="s">
        <v>411</v>
      </c>
      <c r="Q12" s="1" t="s">
        <v>431</v>
      </c>
      <c r="R12" s="1" t="s">
        <v>460</v>
      </c>
      <c r="S12" s="1" t="s">
        <v>480</v>
      </c>
      <c r="T12" s="1" t="s">
        <v>508</v>
      </c>
      <c r="U12" s="1" t="s">
        <v>537</v>
      </c>
      <c r="W12" s="1" t="s">
        <v>582</v>
      </c>
      <c r="Y12" s="1" t="s">
        <v>644</v>
      </c>
      <c r="AB12" s="1" t="s">
        <v>698</v>
      </c>
      <c r="AE12" s="1" t="s">
        <v>759</v>
      </c>
      <c r="AF12" s="1" t="s">
        <v>784</v>
      </c>
    </row>
    <row r="13">
      <c r="E13" s="1" t="s">
        <v>124</v>
      </c>
      <c r="F13" s="1" t="s">
        <v>144</v>
      </c>
      <c r="H13" s="1" t="s">
        <v>205</v>
      </c>
      <c r="J13" s="1" t="s">
        <v>261</v>
      </c>
      <c r="L13" s="1" t="s">
        <v>313</v>
      </c>
      <c r="O13" s="1" t="s">
        <v>383</v>
      </c>
      <c r="P13" s="1" t="s">
        <v>412</v>
      </c>
      <c r="Q13" s="1" t="s">
        <v>432</v>
      </c>
      <c r="R13" s="1" t="s">
        <v>461</v>
      </c>
      <c r="S13" s="1" t="s">
        <v>481</v>
      </c>
      <c r="T13" s="1" t="s">
        <v>509</v>
      </c>
      <c r="U13" s="1" t="s">
        <v>538</v>
      </c>
      <c r="W13" s="1" t="s">
        <v>583</v>
      </c>
      <c r="Y13" s="1" t="s">
        <v>645</v>
      </c>
      <c r="AB13" s="1" t="s">
        <v>699</v>
      </c>
      <c r="AE13" s="1" t="s">
        <v>760</v>
      </c>
      <c r="AF13" s="1" t="s">
        <v>785</v>
      </c>
    </row>
    <row r="14">
      <c r="F14" s="1" t="s">
        <v>145</v>
      </c>
      <c r="H14" s="1" t="s">
        <v>206</v>
      </c>
      <c r="J14" s="1" t="s">
        <v>262</v>
      </c>
      <c r="L14" s="1" t="s">
        <v>314</v>
      </c>
      <c r="O14" s="1" t="s">
        <v>384</v>
      </c>
      <c r="P14" s="1" t="s">
        <v>413</v>
      </c>
      <c r="Q14" s="1" t="s">
        <v>433</v>
      </c>
      <c r="R14" s="1" t="s">
        <v>462</v>
      </c>
      <c r="S14" s="1" t="s">
        <v>482</v>
      </c>
      <c r="T14" s="1" t="s">
        <v>510</v>
      </c>
      <c r="U14" s="1" t="s">
        <v>539</v>
      </c>
      <c r="W14" s="1" t="s">
        <v>584</v>
      </c>
      <c r="Y14" s="1" t="s">
        <v>646</v>
      </c>
      <c r="AB14" s="1" t="s">
        <v>700</v>
      </c>
      <c r="AE14" s="1" t="s">
        <v>761</v>
      </c>
      <c r="AF14" s="1" t="s">
        <v>786</v>
      </c>
    </row>
    <row r="15">
      <c r="F15" s="1" t="s">
        <v>146</v>
      </c>
      <c r="L15" s="1" t="s">
        <v>315</v>
      </c>
      <c r="O15" s="1" t="s">
        <v>385</v>
      </c>
      <c r="P15" s="1" t="s">
        <v>414</v>
      </c>
      <c r="Q15" s="1" t="s">
        <v>434</v>
      </c>
      <c r="R15" s="1" t="s">
        <v>463</v>
      </c>
      <c r="S15" s="1" t="s">
        <v>483</v>
      </c>
      <c r="T15" s="1" t="s">
        <v>511</v>
      </c>
      <c r="U15" s="1" t="s">
        <v>540</v>
      </c>
      <c r="W15" s="1" t="s">
        <v>585</v>
      </c>
      <c r="Y15" s="1" t="s">
        <v>647</v>
      </c>
      <c r="AB15" s="1" t="s">
        <v>701</v>
      </c>
      <c r="AE15" s="1" t="s">
        <v>762</v>
      </c>
      <c r="AF15" s="1" t="s">
        <v>787</v>
      </c>
    </row>
    <row r="16">
      <c r="L16" s="1" t="s">
        <v>316</v>
      </c>
      <c r="O16" s="1" t="s">
        <v>386</v>
      </c>
      <c r="P16" s="1" t="s">
        <v>415</v>
      </c>
      <c r="Q16" s="1" t="s">
        <v>435</v>
      </c>
      <c r="S16" s="1" t="s">
        <v>484</v>
      </c>
      <c r="U16" s="1" t="s">
        <v>541</v>
      </c>
      <c r="W16" s="1" t="s">
        <v>586</v>
      </c>
      <c r="Y16" s="1" t="s">
        <v>648</v>
      </c>
      <c r="AE16" s="1" t="s">
        <v>763</v>
      </c>
      <c r="AF16" s="1" t="s">
        <v>788</v>
      </c>
    </row>
    <row r="17">
      <c r="L17" s="1" t="s">
        <v>317</v>
      </c>
      <c r="O17" s="1" t="s">
        <v>387</v>
      </c>
      <c r="P17" s="1" t="s">
        <v>416</v>
      </c>
      <c r="Q17" s="1" t="s">
        <v>436</v>
      </c>
      <c r="S17" s="1" t="s">
        <v>485</v>
      </c>
      <c r="U17" s="1" t="s">
        <v>542</v>
      </c>
      <c r="W17" s="1" t="s">
        <v>587</v>
      </c>
      <c r="Y17" s="1" t="s">
        <v>649</v>
      </c>
      <c r="AE17" s="1" t="s">
        <v>764</v>
      </c>
      <c r="AF17" s="1" t="s">
        <v>789</v>
      </c>
    </row>
    <row r="18">
      <c r="L18" s="1" t="s">
        <v>318</v>
      </c>
      <c r="O18" s="1" t="s">
        <v>388</v>
      </c>
      <c r="P18" s="1" t="s">
        <v>417</v>
      </c>
      <c r="Q18" s="1" t="s">
        <v>437</v>
      </c>
      <c r="S18" s="1" t="s">
        <v>486</v>
      </c>
      <c r="U18" s="1" t="s">
        <v>543</v>
      </c>
      <c r="W18" s="1" t="s">
        <v>588</v>
      </c>
      <c r="AF18" s="1" t="s">
        <v>790</v>
      </c>
    </row>
    <row r="19">
      <c r="P19" s="1" t="s">
        <v>408</v>
      </c>
      <c r="S19" s="1" t="s">
        <v>487</v>
      </c>
      <c r="U19" s="1" t="s">
        <v>544</v>
      </c>
      <c r="W19" s="1" t="s">
        <v>589</v>
      </c>
      <c r="AF19" s="1" t="s">
        <v>791</v>
      </c>
    </row>
    <row r="20">
      <c r="S20" s="1" t="s">
        <v>488</v>
      </c>
      <c r="W20" s="1" t="s">
        <v>590</v>
      </c>
      <c r="AF20" s="1" t="s">
        <v>792</v>
      </c>
    </row>
    <row r="21">
      <c r="S21" s="1" t="s">
        <v>489</v>
      </c>
      <c r="W21" s="1" t="s">
        <v>591</v>
      </c>
      <c r="AF21" s="1" t="s">
        <v>793</v>
      </c>
    </row>
    <row r="22">
      <c r="S22" s="1" t="s">
        <v>490</v>
      </c>
      <c r="W22" s="1" t="s">
        <v>592</v>
      </c>
      <c r="AF22" s="1" t="s">
        <v>794</v>
      </c>
    </row>
    <row r="23">
      <c r="AF23" s="1" t="s">
        <v>28</v>
      </c>
    </row>
    <row r="25">
      <c r="A25" s="1" t="s">
        <v>8</v>
      </c>
      <c r="B25" s="1" t="s">
        <v>30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56</v>
      </c>
      <c r="J25" s="1" t="s">
        <v>57</v>
      </c>
      <c r="K25" s="1" t="s">
        <v>58</v>
      </c>
      <c r="L25" s="1" t="s">
        <v>59</v>
      </c>
      <c r="M25" s="1" t="s">
        <v>60</v>
      </c>
      <c r="N25" s="1" t="s">
        <v>86</v>
      </c>
      <c r="O25" s="1" t="s">
        <v>87</v>
      </c>
      <c r="P25" s="1" t="s">
        <v>88</v>
      </c>
      <c r="Q25" s="1" t="s">
        <v>89</v>
      </c>
      <c r="R25" s="1" t="s">
        <v>90</v>
      </c>
      <c r="S25" s="1" t="s">
        <v>91</v>
      </c>
      <c r="T25" s="1" t="s">
        <v>92</v>
      </c>
      <c r="U25" s="1" t="s">
        <v>93</v>
      </c>
      <c r="V25" s="1" t="s">
        <v>94</v>
      </c>
      <c r="W25" s="1" t="s">
        <v>95</v>
      </c>
      <c r="X25" s="1" t="s">
        <v>96</v>
      </c>
      <c r="Y25" s="1" t="s">
        <v>113</v>
      </c>
      <c r="Z25" s="1" t="s">
        <v>114</v>
      </c>
      <c r="AA25" s="1" t="s">
        <v>115</v>
      </c>
      <c r="AB25" s="1" t="s">
        <v>116</v>
      </c>
      <c r="AC25" s="1" t="s">
        <v>117</v>
      </c>
      <c r="AD25" s="1" t="s">
        <v>118</v>
      </c>
      <c r="AE25" s="1" t="s">
        <v>119</v>
      </c>
      <c r="AF25" s="1" t="s">
        <v>120</v>
      </c>
      <c r="AG25" s="1" t="s">
        <v>121</v>
      </c>
      <c r="AH25" s="1" t="s">
        <v>122</v>
      </c>
      <c r="AI25" s="1" t="s">
        <v>123</v>
      </c>
      <c r="AJ25" s="1" t="s">
        <v>124</v>
      </c>
      <c r="AK25" s="1" t="s">
        <v>133</v>
      </c>
      <c r="AL25" s="1" t="s">
        <v>134</v>
      </c>
      <c r="AM25" s="1" t="s">
        <v>135</v>
      </c>
      <c r="AN25" s="1" t="s">
        <v>136</v>
      </c>
      <c r="AO25" s="1" t="s">
        <v>137</v>
      </c>
      <c r="AP25" s="1" t="s">
        <v>138</v>
      </c>
      <c r="AQ25" s="1" t="s">
        <v>139</v>
      </c>
      <c r="AR25" s="1" t="s">
        <v>140</v>
      </c>
      <c r="AS25" s="1" t="s">
        <v>141</v>
      </c>
      <c r="AT25" s="1" t="s">
        <v>142</v>
      </c>
      <c r="AU25" s="1" t="s">
        <v>143</v>
      </c>
      <c r="AV25" s="1" t="s">
        <v>144</v>
      </c>
      <c r="AW25" s="1" t="s">
        <v>145</v>
      </c>
      <c r="AX25" s="1" t="s">
        <v>146</v>
      </c>
      <c r="AY25" s="1" t="s">
        <v>167</v>
      </c>
      <c r="AZ25" s="1" t="s">
        <v>168</v>
      </c>
      <c r="BA25" s="1" t="s">
        <v>169</v>
      </c>
      <c r="BB25" s="1" t="s">
        <v>170</v>
      </c>
      <c r="BC25" s="1" t="s">
        <v>171</v>
      </c>
      <c r="BD25" s="1" t="s">
        <v>172</v>
      </c>
      <c r="BE25" s="1" t="s">
        <v>173</v>
      </c>
      <c r="BF25" s="1" t="s">
        <v>174</v>
      </c>
      <c r="BG25" s="1" t="s">
        <v>175</v>
      </c>
      <c r="BH25" s="1" t="s">
        <v>194</v>
      </c>
      <c r="BI25" s="1" t="s">
        <v>195</v>
      </c>
      <c r="BJ25" s="1" t="s">
        <v>196</v>
      </c>
      <c r="BK25" s="1" t="s">
        <v>197</v>
      </c>
      <c r="BL25" s="1" t="s">
        <v>198</v>
      </c>
      <c r="BM25" s="1" t="s">
        <v>199</v>
      </c>
      <c r="BN25" s="1" t="s">
        <v>200</v>
      </c>
      <c r="BO25" s="1" t="s">
        <v>201</v>
      </c>
      <c r="BP25" s="1" t="s">
        <v>202</v>
      </c>
      <c r="BQ25" s="1" t="s">
        <v>203</v>
      </c>
      <c r="BR25" s="1" t="s">
        <v>204</v>
      </c>
      <c r="BS25" s="1" t="s">
        <v>205</v>
      </c>
      <c r="BT25" s="1" t="s">
        <v>206</v>
      </c>
      <c r="BU25" s="1" t="s">
        <v>233</v>
      </c>
      <c r="BV25" s="1" t="s">
        <v>250</v>
      </c>
      <c r="BW25" s="1" t="s">
        <v>251</v>
      </c>
      <c r="BX25" s="1" t="s">
        <v>252</v>
      </c>
      <c r="BY25" s="1" t="s">
        <v>253</v>
      </c>
      <c r="BZ25" s="1" t="s">
        <v>254</v>
      </c>
      <c r="CA25" s="1" t="s">
        <v>255</v>
      </c>
      <c r="CB25" s="1" t="s">
        <v>256</v>
      </c>
      <c r="CC25" s="1" t="s">
        <v>257</v>
      </c>
      <c r="CD25" s="1" t="s">
        <v>258</v>
      </c>
      <c r="CE25" s="1" t="s">
        <v>259</v>
      </c>
      <c r="CF25" s="1" t="s">
        <v>260</v>
      </c>
      <c r="CG25" s="1" t="s">
        <v>261</v>
      </c>
      <c r="CH25" s="1" t="s">
        <v>262</v>
      </c>
      <c r="CI25" s="1" t="s">
        <v>275</v>
      </c>
      <c r="CJ25" s="1" t="s">
        <v>276</v>
      </c>
      <c r="CK25" s="1" t="s">
        <v>277</v>
      </c>
      <c r="CL25" s="1" t="s">
        <v>278</v>
      </c>
      <c r="CM25" s="1" t="s">
        <v>279</v>
      </c>
      <c r="CN25" s="1" t="s">
        <v>280</v>
      </c>
      <c r="CO25" s="1" t="s">
        <v>281</v>
      </c>
      <c r="CP25" s="1" t="s">
        <v>282</v>
      </c>
      <c r="CQ25" s="1" t="s">
        <v>283</v>
      </c>
      <c r="CR25" s="1" t="s">
        <v>284</v>
      </c>
      <c r="CS25" s="1" t="s">
        <v>285</v>
      </c>
      <c r="CT25" s="1" t="s">
        <v>302</v>
      </c>
      <c r="CU25" s="1" t="s">
        <v>303</v>
      </c>
      <c r="CV25" s="1" t="s">
        <v>304</v>
      </c>
      <c r="CW25" s="1" t="s">
        <v>305</v>
      </c>
      <c r="CX25" s="1" t="s">
        <v>306</v>
      </c>
      <c r="CY25" s="1" t="s">
        <v>307</v>
      </c>
      <c r="CZ25" s="1" t="s">
        <v>308</v>
      </c>
      <c r="DA25" s="1" t="s">
        <v>309</v>
      </c>
      <c r="DB25" s="1" t="s">
        <v>310</v>
      </c>
      <c r="DC25" s="1" t="s">
        <v>311</v>
      </c>
      <c r="DD25" s="1" t="s">
        <v>312</v>
      </c>
      <c r="DE25" s="1" t="s">
        <v>313</v>
      </c>
      <c r="DF25" s="1" t="s">
        <v>314</v>
      </c>
      <c r="DG25" s="1" t="s">
        <v>315</v>
      </c>
      <c r="DH25" s="1" t="s">
        <v>316</v>
      </c>
      <c r="DI25" s="1" t="s">
        <v>317</v>
      </c>
      <c r="DJ25" s="1" t="s">
        <v>318</v>
      </c>
      <c r="DK25" s="1" t="s">
        <v>329</v>
      </c>
      <c r="DL25" s="1" t="s">
        <v>330</v>
      </c>
      <c r="DM25" s="1" t="s">
        <v>331</v>
      </c>
      <c r="DN25" s="1" t="s">
        <v>332</v>
      </c>
      <c r="DO25" s="1" t="s">
        <v>333</v>
      </c>
      <c r="DP25" s="1" t="s">
        <v>334</v>
      </c>
      <c r="DQ25" s="1" t="s">
        <v>335</v>
      </c>
      <c r="DR25" s="1" t="s">
        <v>336</v>
      </c>
      <c r="DS25" s="1" t="s">
        <v>337</v>
      </c>
      <c r="DT25" s="1" t="s">
        <v>350</v>
      </c>
      <c r="DU25" s="1" t="s">
        <v>351</v>
      </c>
      <c r="DV25" s="1" t="s">
        <v>352</v>
      </c>
      <c r="DW25" s="1" t="s">
        <v>353</v>
      </c>
      <c r="DX25" s="1" t="s">
        <v>354</v>
      </c>
      <c r="DY25" s="1" t="s">
        <v>355</v>
      </c>
      <c r="DZ25" s="1" t="s">
        <v>356</v>
      </c>
      <c r="EA25" s="1" t="s">
        <v>357</v>
      </c>
      <c r="EB25" s="1" t="s">
        <v>358</v>
      </c>
      <c r="EC25" s="1" t="s">
        <v>359</v>
      </c>
      <c r="ED25" s="1" t="s">
        <v>360</v>
      </c>
      <c r="EE25" s="1" t="s">
        <v>372</v>
      </c>
      <c r="EF25" s="1" t="s">
        <v>373</v>
      </c>
      <c r="EG25" s="1" t="s">
        <v>374</v>
      </c>
      <c r="EH25" s="1" t="s">
        <v>375</v>
      </c>
      <c r="EI25" s="1" t="s">
        <v>376</v>
      </c>
      <c r="EJ25" s="1" t="s">
        <v>377</v>
      </c>
      <c r="EK25" s="1" t="s">
        <v>378</v>
      </c>
      <c r="EL25" s="1" t="s">
        <v>379</v>
      </c>
      <c r="EM25" s="1" t="s">
        <v>380</v>
      </c>
      <c r="EN25" s="1" t="s">
        <v>381</v>
      </c>
      <c r="EO25" s="1" t="s">
        <v>382</v>
      </c>
      <c r="EP25" s="1" t="s">
        <v>383</v>
      </c>
      <c r="EQ25" s="1" t="s">
        <v>384</v>
      </c>
      <c r="ER25" s="1" t="s">
        <v>385</v>
      </c>
      <c r="ES25" s="1" t="s">
        <v>386</v>
      </c>
      <c r="ET25" s="1" t="s">
        <v>387</v>
      </c>
      <c r="EU25" s="1" t="s">
        <v>388</v>
      </c>
      <c r="EV25" s="1" t="s">
        <v>401</v>
      </c>
      <c r="EW25" s="1" t="s">
        <v>402</v>
      </c>
      <c r="EX25" s="1" t="s">
        <v>403</v>
      </c>
      <c r="EY25" s="1" t="s">
        <v>404</v>
      </c>
      <c r="EZ25" s="1" t="s">
        <v>405</v>
      </c>
      <c r="FA25" s="1" t="s">
        <v>406</v>
      </c>
      <c r="FB25" s="1" t="s">
        <v>407</v>
      </c>
      <c r="FC25" s="1" t="s">
        <v>408</v>
      </c>
      <c r="FD25" s="1" t="s">
        <v>409</v>
      </c>
      <c r="FE25" s="1" t="s">
        <v>410</v>
      </c>
      <c r="FF25" s="1" t="s">
        <v>411</v>
      </c>
      <c r="FG25" s="1" t="s">
        <v>412</v>
      </c>
      <c r="FH25" s="1" t="s">
        <v>413</v>
      </c>
      <c r="FI25" s="1" t="s">
        <v>414</v>
      </c>
      <c r="FJ25" s="1" t="s">
        <v>415</v>
      </c>
      <c r="FK25" s="1" t="s">
        <v>416</v>
      </c>
      <c r="FL25" s="1" t="s">
        <v>417</v>
      </c>
      <c r="FM25" s="1" t="s">
        <v>408</v>
      </c>
      <c r="FN25" s="1" t="s">
        <v>421</v>
      </c>
      <c r="FO25" s="1" t="s">
        <v>422</v>
      </c>
      <c r="FP25" s="1" t="s">
        <v>423</v>
      </c>
      <c r="FQ25" s="1" t="s">
        <v>424</v>
      </c>
      <c r="FR25" s="1" t="s">
        <v>425</v>
      </c>
      <c r="FS25" s="1" t="s">
        <v>426</v>
      </c>
      <c r="FT25" s="1" t="s">
        <v>427</v>
      </c>
      <c r="FU25" s="1" t="s">
        <v>428</v>
      </c>
      <c r="FV25" s="1" t="s">
        <v>429</v>
      </c>
      <c r="FW25" s="1" t="s">
        <v>430</v>
      </c>
      <c r="FX25" s="1" t="s">
        <v>431</v>
      </c>
      <c r="FY25" s="1" t="s">
        <v>432</v>
      </c>
      <c r="FZ25" s="1" t="s">
        <v>433</v>
      </c>
      <c r="GA25" s="1" t="s">
        <v>434</v>
      </c>
      <c r="GB25" s="1" t="s">
        <v>435</v>
      </c>
      <c r="GC25" s="1" t="s">
        <v>436</v>
      </c>
      <c r="GD25" s="1" t="s">
        <v>437</v>
      </c>
      <c r="GE25" s="1" t="s">
        <v>450</v>
      </c>
      <c r="GF25" s="1" t="s">
        <v>451</v>
      </c>
      <c r="GG25" s="1" t="s">
        <v>452</v>
      </c>
      <c r="GH25" s="1" t="s">
        <v>453</v>
      </c>
      <c r="GI25" s="1" t="s">
        <v>454</v>
      </c>
      <c r="GJ25" s="1" t="s">
        <v>455</v>
      </c>
      <c r="GK25" s="1" t="s">
        <v>456</v>
      </c>
      <c r="GL25" s="1" t="s">
        <v>457</v>
      </c>
      <c r="GM25" s="1" t="s">
        <v>458</v>
      </c>
      <c r="GN25" s="1" t="s">
        <v>459</v>
      </c>
      <c r="GO25" s="1" t="s">
        <v>460</v>
      </c>
      <c r="GP25" s="1" t="s">
        <v>461</v>
      </c>
      <c r="GQ25" s="1" t="s">
        <v>462</v>
      </c>
      <c r="GR25" s="1" t="s">
        <v>463</v>
      </c>
      <c r="GS25" s="1" t="s">
        <v>470</v>
      </c>
      <c r="GT25" s="1" t="s">
        <v>471</v>
      </c>
      <c r="GU25" s="1" t="s">
        <v>472</v>
      </c>
      <c r="GV25" s="1" t="s">
        <v>473</v>
      </c>
      <c r="GW25" s="1" t="s">
        <v>474</v>
      </c>
      <c r="GX25" s="1" t="s">
        <v>475</v>
      </c>
      <c r="GY25" s="1" t="s">
        <v>476</v>
      </c>
      <c r="GZ25" s="1" t="s">
        <v>477</v>
      </c>
      <c r="HA25" s="1" t="s">
        <v>478</v>
      </c>
      <c r="HB25" s="1" t="s">
        <v>479</v>
      </c>
      <c r="HC25" s="1" t="s">
        <v>480</v>
      </c>
      <c r="HD25" s="1" t="s">
        <v>481</v>
      </c>
      <c r="HE25" s="1" t="s">
        <v>482</v>
      </c>
      <c r="HF25" s="1" t="s">
        <v>483</v>
      </c>
      <c r="HG25" s="1" t="s">
        <v>484</v>
      </c>
      <c r="HH25" s="1" t="s">
        <v>485</v>
      </c>
      <c r="HI25" s="1" t="s">
        <v>486</v>
      </c>
      <c r="HJ25" s="1" t="s">
        <v>487</v>
      </c>
      <c r="HK25" s="1" t="s">
        <v>488</v>
      </c>
      <c r="HL25" s="1" t="s">
        <v>489</v>
      </c>
      <c r="HM25" s="1" t="s">
        <v>490</v>
      </c>
      <c r="HN25" s="1" t="s">
        <v>498</v>
      </c>
      <c r="HO25" s="1" t="s">
        <v>499</v>
      </c>
      <c r="HP25" s="1" t="s">
        <v>500</v>
      </c>
      <c r="HQ25" s="1" t="s">
        <v>501</v>
      </c>
      <c r="HR25" s="1" t="s">
        <v>502</v>
      </c>
      <c r="HS25" s="1" t="s">
        <v>503</v>
      </c>
      <c r="HT25" s="1" t="s">
        <v>504</v>
      </c>
      <c r="HU25" s="1" t="s">
        <v>505</v>
      </c>
      <c r="HV25" s="1" t="s">
        <v>506</v>
      </c>
      <c r="HW25" s="1" t="s">
        <v>507</v>
      </c>
      <c r="HX25" s="1" t="s">
        <v>508</v>
      </c>
      <c r="HY25" s="1" t="s">
        <v>509</v>
      </c>
      <c r="HZ25" s="1" t="s">
        <v>510</v>
      </c>
      <c r="IA25" s="1" t="s">
        <v>511</v>
      </c>
      <c r="IB25" s="1" t="s">
        <v>527</v>
      </c>
      <c r="IC25" s="1" t="s">
        <v>559</v>
      </c>
      <c r="ID25" s="1" t="s">
        <v>572</v>
      </c>
      <c r="IE25" s="1" t="s">
        <v>573</v>
      </c>
      <c r="IF25" s="1" t="s">
        <v>574</v>
      </c>
      <c r="IG25" s="1" t="s">
        <v>575</v>
      </c>
      <c r="IH25" s="1" t="s">
        <v>576</v>
      </c>
      <c r="II25" s="1" t="s">
        <v>577</v>
      </c>
      <c r="IJ25" s="1" t="s">
        <v>578</v>
      </c>
      <c r="IK25" s="1" t="s">
        <v>579</v>
      </c>
      <c r="IL25" s="1" t="s">
        <v>580</v>
      </c>
      <c r="IM25" s="1" t="s">
        <v>581</v>
      </c>
      <c r="IN25" s="1" t="s">
        <v>582</v>
      </c>
      <c r="IO25" s="1" t="s">
        <v>583</v>
      </c>
      <c r="IP25" s="1" t="s">
        <v>584</v>
      </c>
      <c r="IQ25" s="1" t="s">
        <v>585</v>
      </c>
      <c r="IR25" s="1" t="s">
        <v>586</v>
      </c>
      <c r="IS25" s="1" t="s">
        <v>587</v>
      </c>
      <c r="IT25" s="1" t="s">
        <v>588</v>
      </c>
      <c r="IU25" s="1" t="s">
        <v>589</v>
      </c>
      <c r="IV25" s="1" t="s">
        <v>590</v>
      </c>
      <c r="IW25" s="1" t="s">
        <v>591</v>
      </c>
      <c r="IX25" s="1" t="s">
        <v>592</v>
      </c>
      <c r="IY25" s="1" t="s">
        <v>611</v>
      </c>
      <c r="IZ25" s="1" t="s">
        <v>612</v>
      </c>
      <c r="JA25" s="1" t="s">
        <v>613</v>
      </c>
      <c r="JB25" s="1" t="s">
        <v>614</v>
      </c>
      <c r="JC25" s="1" t="s">
        <v>615</v>
      </c>
      <c r="JD25" s="1" t="s">
        <v>616</v>
      </c>
      <c r="JE25" s="1" t="s">
        <v>617</v>
      </c>
      <c r="JF25" s="1" t="s">
        <v>618</v>
      </c>
      <c r="JG25" s="1" t="s">
        <v>619</v>
      </c>
      <c r="JH25" s="1" t="s">
        <v>634</v>
      </c>
      <c r="JI25" s="1" t="s">
        <v>635</v>
      </c>
      <c r="JJ25" s="1" t="s">
        <v>636</v>
      </c>
      <c r="JK25" s="1" t="s">
        <v>637</v>
      </c>
      <c r="JL25" s="1" t="s">
        <v>638</v>
      </c>
      <c r="JM25" s="1" t="s">
        <v>639</v>
      </c>
      <c r="JN25" s="1" t="s">
        <v>640</v>
      </c>
      <c r="JO25" s="1" t="s">
        <v>641</v>
      </c>
      <c r="JP25" s="1" t="s">
        <v>642</v>
      </c>
      <c r="JQ25" s="1" t="s">
        <v>643</v>
      </c>
      <c r="JR25" s="1" t="s">
        <v>644</v>
      </c>
      <c r="JS25" s="1" t="s">
        <v>645</v>
      </c>
      <c r="JT25" s="1" t="s">
        <v>646</v>
      </c>
      <c r="JU25" s="1" t="s">
        <v>647</v>
      </c>
      <c r="JV25" s="1" t="s">
        <v>648</v>
      </c>
      <c r="JW25" s="1" t="s">
        <v>649</v>
      </c>
      <c r="JX25" s="1" t="s">
        <v>659</v>
      </c>
      <c r="JY25" s="1" t="s">
        <v>660</v>
      </c>
      <c r="JZ25" s="1" t="s">
        <v>661</v>
      </c>
      <c r="KA25" s="1" t="s">
        <v>662</v>
      </c>
      <c r="KB25" s="1" t="s">
        <v>663</v>
      </c>
      <c r="KC25" s="1" t="s">
        <v>664</v>
      </c>
      <c r="KD25" s="1" t="s">
        <v>665</v>
      </c>
      <c r="KE25" s="1" t="s">
        <v>675</v>
      </c>
      <c r="KF25" s="1" t="s">
        <v>676</v>
      </c>
      <c r="KG25" s="1" t="s">
        <v>677</v>
      </c>
      <c r="KH25" s="1" t="s">
        <v>678</v>
      </c>
      <c r="KI25" s="1" t="s">
        <v>679</v>
      </c>
      <c r="KJ25" s="1" t="s">
        <v>680</v>
      </c>
      <c r="KK25" s="1" t="s">
        <v>681</v>
      </c>
      <c r="KL25" s="1" t="s">
        <v>682</v>
      </c>
      <c r="KM25" s="1" t="s">
        <v>683</v>
      </c>
      <c r="KN25" s="1" t="s">
        <v>684</v>
      </c>
      <c r="KO25" s="1" t="s">
        <v>689</v>
      </c>
      <c r="KP25" s="1" t="s">
        <v>27</v>
      </c>
      <c r="KQ25" s="1" t="s">
        <v>690</v>
      </c>
      <c r="KR25" s="1" t="s">
        <v>691</v>
      </c>
      <c r="KS25" s="1" t="s">
        <v>692</v>
      </c>
      <c r="KT25" s="1" t="s">
        <v>693</v>
      </c>
      <c r="KU25" s="1" t="s">
        <v>694</v>
      </c>
      <c r="KV25" s="1" t="s">
        <v>695</v>
      </c>
      <c r="KW25" s="1" t="s">
        <v>696</v>
      </c>
      <c r="KX25" s="1" t="s">
        <v>697</v>
      </c>
      <c r="KY25" s="1" t="s">
        <v>698</v>
      </c>
      <c r="KZ25" s="1" t="s">
        <v>699</v>
      </c>
      <c r="LA25" s="1" t="s">
        <v>700</v>
      </c>
      <c r="LB25" s="1" t="s">
        <v>701</v>
      </c>
      <c r="LC25" s="1" t="s">
        <v>715</v>
      </c>
      <c r="LD25" s="1" t="s">
        <v>716</v>
      </c>
      <c r="LE25" s="1" t="s">
        <v>717</v>
      </c>
      <c r="LF25" s="1" t="s">
        <v>718</v>
      </c>
      <c r="LG25" s="1" t="s">
        <v>719</v>
      </c>
      <c r="LH25" s="1" t="s">
        <v>720</v>
      </c>
      <c r="LI25" s="1" t="s">
        <v>721</v>
      </c>
      <c r="LJ25" s="1" t="s">
        <v>722</v>
      </c>
      <c r="LK25" s="1" t="s">
        <v>737</v>
      </c>
      <c r="LL25" s="1" t="s">
        <v>738</v>
      </c>
      <c r="LM25" s="1" t="s">
        <v>739</v>
      </c>
      <c r="LN25" s="1" t="s">
        <v>740</v>
      </c>
      <c r="LO25" s="1" t="s">
        <v>741</v>
      </c>
      <c r="LP25" s="1" t="s">
        <v>749</v>
      </c>
      <c r="LQ25" s="1" t="s">
        <v>750</v>
      </c>
      <c r="LR25" s="1" t="s">
        <v>751</v>
      </c>
      <c r="LS25" s="1" t="s">
        <v>752</v>
      </c>
      <c r="LT25" s="1" t="s">
        <v>753</v>
      </c>
      <c r="LU25" s="1" t="s">
        <v>754</v>
      </c>
      <c r="LV25" s="1" t="s">
        <v>755</v>
      </c>
      <c r="LW25" s="1" t="s">
        <v>756</v>
      </c>
      <c r="LX25" s="1" t="s">
        <v>757</v>
      </c>
      <c r="LY25" s="1" t="s">
        <v>758</v>
      </c>
      <c r="LZ25" s="1" t="s">
        <v>759</v>
      </c>
      <c r="MA25" s="1" t="s">
        <v>760</v>
      </c>
      <c r="MB25" s="1" t="s">
        <v>761</v>
      </c>
      <c r="MC25" s="1" t="s">
        <v>762</v>
      </c>
      <c r="MD25" s="1" t="s">
        <v>763</v>
      </c>
      <c r="ME25" s="1" t="s">
        <v>764</v>
      </c>
      <c r="MF25" s="1" t="s">
        <v>774</v>
      </c>
      <c r="MG25" s="1" t="s">
        <v>775</v>
      </c>
      <c r="MH25" s="1" t="s">
        <v>776</v>
      </c>
      <c r="MI25" s="1" t="s">
        <v>777</v>
      </c>
      <c r="MJ25" s="1" t="s">
        <v>780</v>
      </c>
      <c r="MK25" s="1" t="s">
        <v>781</v>
      </c>
      <c r="ML25" s="1" t="s">
        <v>782</v>
      </c>
      <c r="MM25" s="1" t="s">
        <v>808</v>
      </c>
      <c r="MN25" s="1" t="s">
        <v>821</v>
      </c>
      <c r="MO25" s="1" t="s">
        <v>822</v>
      </c>
      <c r="MP25" s="1" t="s">
        <v>823</v>
      </c>
      <c r="MQ25" s="1" t="s">
        <v>832</v>
      </c>
    </row>
    <row r="26">
      <c r="A26" s="1" t="s">
        <v>9</v>
      </c>
      <c r="B26" s="1" t="s">
        <v>31</v>
      </c>
      <c r="C26" s="1" t="s">
        <v>61</v>
      </c>
      <c r="D26" s="1" t="s">
        <v>97</v>
      </c>
      <c r="E26" s="1" t="s">
        <v>125</v>
      </c>
      <c r="F26" s="1" t="s">
        <v>147</v>
      </c>
      <c r="G26" s="1" t="s">
        <v>62</v>
      </c>
      <c r="H26" s="1" t="s">
        <v>207</v>
      </c>
      <c r="I26" s="1" t="s">
        <v>62</v>
      </c>
      <c r="J26" s="1" t="s">
        <v>263</v>
      </c>
      <c r="K26" s="1" t="s">
        <v>64</v>
      </c>
      <c r="L26" s="1" t="s">
        <v>319</v>
      </c>
      <c r="M26" s="1" t="s">
        <v>338</v>
      </c>
      <c r="N26" s="1" t="s">
        <v>361</v>
      </c>
      <c r="O26" s="1" t="s">
        <v>389</v>
      </c>
      <c r="P26" s="1" t="s">
        <v>389</v>
      </c>
      <c r="Q26" s="1" t="s">
        <v>389</v>
      </c>
      <c r="R26" s="1" t="s">
        <v>389</v>
      </c>
      <c r="S26" s="1" t="s">
        <v>491</v>
      </c>
      <c r="T26" s="1" t="s">
        <v>512</v>
      </c>
      <c r="U26" s="1" t="s">
        <v>545</v>
      </c>
      <c r="V26" s="1" t="s">
        <v>560</v>
      </c>
      <c r="W26" s="1" t="s">
        <v>593</v>
      </c>
      <c r="X26" s="1" t="s">
        <v>620</v>
      </c>
      <c r="Y26" s="1" t="s">
        <v>650</v>
      </c>
      <c r="Z26" s="1" t="s">
        <v>666</v>
      </c>
      <c r="AA26" s="1" t="s">
        <v>685</v>
      </c>
      <c r="AB26" s="1" t="s">
        <v>702</v>
      </c>
      <c r="AC26" s="1" t="s">
        <v>723</v>
      </c>
      <c r="AD26" s="1" t="s">
        <v>742</v>
      </c>
      <c r="AE26" s="1" t="s">
        <v>765</v>
      </c>
      <c r="AF26" s="1" t="s">
        <v>795</v>
      </c>
      <c r="AG26" s="1" t="s">
        <v>809</v>
      </c>
      <c r="AH26" s="1" t="s">
        <v>824</v>
      </c>
      <c r="AI26" s="1" t="s">
        <v>833</v>
      </c>
      <c r="AJ26" s="1" t="s">
        <v>840</v>
      </c>
      <c r="AK26" s="1" t="s">
        <v>843</v>
      </c>
      <c r="AL26" s="1" t="s">
        <v>855</v>
      </c>
      <c r="AM26" s="1" t="s">
        <v>865</v>
      </c>
      <c r="AN26" s="1" t="s">
        <v>871</v>
      </c>
      <c r="AO26" s="1" t="s">
        <v>878</v>
      </c>
      <c r="AP26" s="1" t="s">
        <v>884</v>
      </c>
      <c r="AQ26" s="1" t="s">
        <v>890</v>
      </c>
      <c r="AR26" s="1" t="s">
        <v>897</v>
      </c>
      <c r="AS26" s="1" t="s">
        <v>903</v>
      </c>
      <c r="AT26" s="1" t="s">
        <v>910</v>
      </c>
      <c r="AU26" s="1" t="s">
        <v>917</v>
      </c>
      <c r="AV26" s="1" t="s">
        <v>921</v>
      </c>
      <c r="AW26" s="1" t="s">
        <v>928</v>
      </c>
      <c r="AX26" s="1" t="s">
        <v>935</v>
      </c>
      <c r="AY26" s="1" t="s">
        <v>13</v>
      </c>
      <c r="AZ26" s="1" t="s">
        <v>950</v>
      </c>
      <c r="BA26" s="1" t="s">
        <v>846</v>
      </c>
      <c r="BB26" s="1" t="s">
        <v>963</v>
      </c>
      <c r="BC26" s="1" t="s">
        <v>967</v>
      </c>
      <c r="BD26" s="1" t="s">
        <v>974</v>
      </c>
      <c r="BE26" s="1" t="s">
        <v>980</v>
      </c>
      <c r="BF26" s="1" t="s">
        <v>985</v>
      </c>
      <c r="BG26" s="1" t="s">
        <v>990</v>
      </c>
      <c r="BH26" s="1" t="s">
        <v>998</v>
      </c>
      <c r="BI26" s="1" t="s">
        <v>1016</v>
      </c>
      <c r="BJ26" s="1" t="s">
        <v>1032</v>
      </c>
      <c r="BK26" s="1" t="s">
        <v>1040</v>
      </c>
      <c r="BL26" s="1" t="s">
        <v>1048</v>
      </c>
      <c r="BM26" s="1" t="s">
        <v>1057</v>
      </c>
      <c r="BN26" s="1" t="s">
        <v>1066</v>
      </c>
      <c r="BO26" s="1" t="s">
        <v>1083</v>
      </c>
      <c r="BP26" s="1" t="s">
        <v>1036</v>
      </c>
      <c r="BQ26" s="1" t="s">
        <v>1100</v>
      </c>
      <c r="BR26" s="1" t="s">
        <v>1104</v>
      </c>
      <c r="BS26" s="1" t="s">
        <v>1110</v>
      </c>
      <c r="BT26" s="1" t="s">
        <v>1120</v>
      </c>
      <c r="BU26" s="1" t="s">
        <v>1124</v>
      </c>
      <c r="BV26" s="1" t="s">
        <v>1142</v>
      </c>
      <c r="BW26" s="1" t="s">
        <v>1155</v>
      </c>
      <c r="BX26" s="1" t="s">
        <v>1166</v>
      </c>
      <c r="BY26" s="1" t="s">
        <v>1174</v>
      </c>
      <c r="BZ26" s="1" t="s">
        <v>1181</v>
      </c>
      <c r="CA26" s="1" t="s">
        <v>1187</v>
      </c>
      <c r="CB26" s="1" t="s">
        <v>1195</v>
      </c>
      <c r="CC26" s="1" t="s">
        <v>1201</v>
      </c>
      <c r="CD26" s="1" t="s">
        <v>1208</v>
      </c>
      <c r="CE26" s="1" t="s">
        <v>1217</v>
      </c>
      <c r="CF26" s="1" t="s">
        <v>1223</v>
      </c>
      <c r="CG26" s="1" t="s">
        <v>922</v>
      </c>
      <c r="CH26" s="1" t="s">
        <v>1240</v>
      </c>
      <c r="CI26" s="1" t="s">
        <v>1245</v>
      </c>
      <c r="CJ26" s="1" t="s">
        <v>1258</v>
      </c>
      <c r="CK26" s="1" t="s">
        <v>1269</v>
      </c>
      <c r="CL26" s="1" t="s">
        <v>1280</v>
      </c>
      <c r="CM26" s="1" t="s">
        <v>1287</v>
      </c>
      <c r="CN26" s="1" t="s">
        <v>1292</v>
      </c>
      <c r="CO26" s="1" t="s">
        <v>1298</v>
      </c>
      <c r="CP26" s="1" t="s">
        <v>1307</v>
      </c>
      <c r="CQ26" s="1" t="s">
        <v>1313</v>
      </c>
      <c r="CR26" s="1" t="s">
        <v>1316</v>
      </c>
      <c r="CS26" s="1" t="s">
        <v>1325</v>
      </c>
      <c r="CT26" s="1" t="s">
        <v>1334</v>
      </c>
      <c r="CU26" s="1" t="s">
        <v>1341</v>
      </c>
      <c r="CV26" s="1" t="s">
        <v>1348</v>
      </c>
      <c r="CW26" s="1" t="s">
        <v>1355</v>
      </c>
      <c r="CX26" s="1" t="s">
        <v>1361</v>
      </c>
      <c r="CY26" s="1" t="s">
        <v>1365</v>
      </c>
      <c r="CZ26" s="1" t="s">
        <v>1369</v>
      </c>
      <c r="DA26" s="1" t="s">
        <v>1372</v>
      </c>
      <c r="DB26" s="1" t="s">
        <v>1383</v>
      </c>
      <c r="DC26" s="1" t="s">
        <v>1390</v>
      </c>
      <c r="DD26" s="1" t="s">
        <v>1398</v>
      </c>
      <c r="DE26" s="1" t="s">
        <v>1406</v>
      </c>
      <c r="DF26" s="1" t="s">
        <v>1411</v>
      </c>
      <c r="DG26" s="1" t="s">
        <v>1416</v>
      </c>
      <c r="DH26" s="1" t="s">
        <v>1423</v>
      </c>
      <c r="DI26" s="1" t="s">
        <v>1427</v>
      </c>
      <c r="DJ26" s="1" t="s">
        <v>1431</v>
      </c>
      <c r="DK26" s="1" t="s">
        <v>1146</v>
      </c>
      <c r="DL26" s="1" t="s">
        <v>1450</v>
      </c>
      <c r="DM26" s="1" t="s">
        <v>1456</v>
      </c>
      <c r="DN26" s="1" t="s">
        <v>1461</v>
      </c>
      <c r="DO26" s="1" t="s">
        <v>1473</v>
      </c>
      <c r="DP26" s="1" t="s">
        <v>1484</v>
      </c>
      <c r="DQ26" s="1" t="s">
        <v>1495</v>
      </c>
      <c r="DR26" s="1" t="s">
        <v>1505</v>
      </c>
      <c r="DS26" s="1" t="s">
        <v>1512</v>
      </c>
      <c r="DT26" s="1" t="s">
        <v>1521</v>
      </c>
      <c r="DU26" s="1" t="s">
        <v>1529</v>
      </c>
      <c r="DV26" s="1" t="s">
        <v>1533</v>
      </c>
      <c r="DW26" s="1" t="s">
        <v>1538</v>
      </c>
      <c r="DX26" s="1" t="s">
        <v>1550</v>
      </c>
      <c r="DY26" s="1" t="s">
        <v>1552</v>
      </c>
      <c r="DZ26" s="1" t="s">
        <v>1555</v>
      </c>
      <c r="EA26" s="1" t="s">
        <v>1573</v>
      </c>
      <c r="EB26" s="1" t="s">
        <v>1586</v>
      </c>
      <c r="EC26" s="1" t="s">
        <v>1596</v>
      </c>
      <c r="ED26" s="1" t="s">
        <v>1607</v>
      </c>
      <c r="EE26" s="1" t="s">
        <v>1619</v>
      </c>
      <c r="EF26" s="1" t="s">
        <v>1629</v>
      </c>
      <c r="EG26" s="1" t="s">
        <v>1641</v>
      </c>
      <c r="EH26" s="1" t="s">
        <v>1619</v>
      </c>
      <c r="EI26" s="1" t="s">
        <v>1654</v>
      </c>
      <c r="EJ26" s="1" t="s">
        <v>1659</v>
      </c>
      <c r="EK26" s="1" t="s">
        <v>1671</v>
      </c>
      <c r="EL26" s="1" t="s">
        <v>1619</v>
      </c>
      <c r="EM26" s="1" t="s">
        <v>1694</v>
      </c>
      <c r="EN26" s="1" t="s">
        <v>1700</v>
      </c>
      <c r="EO26" s="1" t="s">
        <v>1704</v>
      </c>
      <c r="EP26" s="1" t="s">
        <v>1708</v>
      </c>
      <c r="EQ26" s="1" t="s">
        <v>1710</v>
      </c>
      <c r="ER26" s="1" t="s">
        <v>1721</v>
      </c>
      <c r="ES26" s="1" t="s">
        <v>1732</v>
      </c>
      <c r="ET26" s="1" t="s">
        <v>1740</v>
      </c>
      <c r="EU26" s="1" t="s">
        <v>1747</v>
      </c>
      <c r="EV26" s="1" t="s">
        <v>1756</v>
      </c>
      <c r="EW26" s="1" t="s">
        <v>1146</v>
      </c>
      <c r="EX26" s="1" t="s">
        <v>1777</v>
      </c>
      <c r="EY26" s="1" t="s">
        <v>64</v>
      </c>
      <c r="EZ26" s="1" t="s">
        <v>1801</v>
      </c>
      <c r="FA26" s="1" t="s">
        <v>1810</v>
      </c>
      <c r="FB26" s="1" t="s">
        <v>1815</v>
      </c>
      <c r="FC26" s="1" t="s">
        <v>1827</v>
      </c>
      <c r="FD26" s="1" t="s">
        <v>1837</v>
      </c>
      <c r="FE26" s="1" t="s">
        <v>1843</v>
      </c>
      <c r="FF26" s="1" t="s">
        <v>1849</v>
      </c>
      <c r="FG26" s="1" t="s">
        <v>1854</v>
      </c>
      <c r="FH26" s="1" t="s">
        <v>1860</v>
      </c>
      <c r="FI26" s="1" t="s">
        <v>1873</v>
      </c>
      <c r="FJ26" s="1" t="s">
        <v>1882</v>
      </c>
      <c r="FK26" s="1" t="s">
        <v>1892</v>
      </c>
      <c r="FL26" s="1" t="s">
        <v>1902</v>
      </c>
      <c r="FM26" s="1" t="s">
        <v>1912</v>
      </c>
      <c r="FN26" s="1" t="s">
        <v>1913</v>
      </c>
      <c r="FO26" s="1" t="s">
        <v>1925</v>
      </c>
      <c r="FP26" s="1" t="s">
        <v>1931</v>
      </c>
      <c r="FQ26" s="1" t="s">
        <v>1939</v>
      </c>
      <c r="FR26" s="1" t="s">
        <v>1947</v>
      </c>
      <c r="FS26" s="1" t="s">
        <v>1960</v>
      </c>
      <c r="FT26" s="1" t="s">
        <v>1969</v>
      </c>
      <c r="FU26" s="1" t="s">
        <v>1972</v>
      </c>
      <c r="FV26" s="1" t="s">
        <v>1977</v>
      </c>
      <c r="FW26" s="1" t="s">
        <v>1984</v>
      </c>
      <c r="FX26" s="1" t="s">
        <v>1994</v>
      </c>
      <c r="FY26" s="1" t="s">
        <v>2000</v>
      </c>
      <c r="FZ26" s="1" t="s">
        <v>2002</v>
      </c>
      <c r="GA26" s="1" t="s">
        <v>2010</v>
      </c>
      <c r="GB26" s="1" t="s">
        <v>2011</v>
      </c>
      <c r="GC26" s="1" t="s">
        <v>2012</v>
      </c>
      <c r="GD26" s="1" t="s">
        <v>437</v>
      </c>
      <c r="GE26" s="1" t="s">
        <v>2013</v>
      </c>
      <c r="GF26" s="1" t="s">
        <v>2022</v>
      </c>
      <c r="GG26" s="1" t="s">
        <v>2031</v>
      </c>
      <c r="GH26" s="1" t="s">
        <v>2036</v>
      </c>
      <c r="GI26" s="1" t="s">
        <v>2048</v>
      </c>
      <c r="GJ26" s="1" t="s">
        <v>2060</v>
      </c>
      <c r="GK26" s="1" t="s">
        <v>2069</v>
      </c>
      <c r="GL26" s="1" t="s">
        <v>2078</v>
      </c>
      <c r="GM26" s="1" t="s">
        <v>2082</v>
      </c>
      <c r="GN26" s="1" t="s">
        <v>2088</v>
      </c>
      <c r="GO26" s="1" t="s">
        <v>2099</v>
      </c>
      <c r="GP26" s="1" t="s">
        <v>2110</v>
      </c>
      <c r="GQ26" s="1" t="s">
        <v>2122</v>
      </c>
      <c r="GR26" s="1" t="s">
        <v>2127</v>
      </c>
      <c r="GS26" s="1" t="s">
        <v>2135</v>
      </c>
      <c r="GT26" s="1" t="s">
        <v>2147</v>
      </c>
      <c r="GU26" s="1" t="s">
        <v>2152</v>
      </c>
      <c r="GV26" s="1" t="s">
        <v>2155</v>
      </c>
      <c r="GW26" s="1" t="s">
        <v>2156</v>
      </c>
      <c r="GX26" s="1" t="s">
        <v>2159</v>
      </c>
      <c r="GY26" s="1" t="s">
        <v>2164</v>
      </c>
      <c r="GZ26" s="1" t="s">
        <v>2169</v>
      </c>
      <c r="HA26" s="1" t="s">
        <v>2172</v>
      </c>
      <c r="HB26" s="1" t="s">
        <v>2179</v>
      </c>
      <c r="HC26" s="1" t="s">
        <v>2189</v>
      </c>
      <c r="HD26" s="1" t="s">
        <v>2194</v>
      </c>
      <c r="HE26" s="1" t="s">
        <v>2201</v>
      </c>
      <c r="HF26" s="1" t="s">
        <v>2210</v>
      </c>
      <c r="HG26" s="1" t="s">
        <v>2216</v>
      </c>
      <c r="HH26" s="1" t="s">
        <v>2224</v>
      </c>
      <c r="HI26" s="1" t="s">
        <v>2229</v>
      </c>
      <c r="HJ26" s="1" t="s">
        <v>389</v>
      </c>
      <c r="HK26" s="1" t="s">
        <v>2240</v>
      </c>
      <c r="HL26" s="1" t="s">
        <v>2246</v>
      </c>
      <c r="HM26" s="1" t="s">
        <v>2250</v>
      </c>
      <c r="HN26" s="1" t="s">
        <v>2258</v>
      </c>
      <c r="HO26" s="1" t="s">
        <v>2270</v>
      </c>
      <c r="HP26" s="1" t="s">
        <v>2280</v>
      </c>
      <c r="HQ26" s="1" t="s">
        <v>2297</v>
      </c>
      <c r="HR26" s="1" t="s">
        <v>2304</v>
      </c>
      <c r="HS26" s="1" t="s">
        <v>2308</v>
      </c>
      <c r="HT26" s="1" t="s">
        <v>2312</v>
      </c>
      <c r="HU26" s="1" t="s">
        <v>2316</v>
      </c>
      <c r="HV26" s="1" t="s">
        <v>2321</v>
      </c>
      <c r="HW26" s="1" t="s">
        <v>2327</v>
      </c>
      <c r="HX26" s="1" t="s">
        <v>2339</v>
      </c>
      <c r="HY26" s="1" t="s">
        <v>2343</v>
      </c>
      <c r="HZ26" s="1" t="s">
        <v>2354</v>
      </c>
      <c r="IA26" s="1" t="s">
        <v>2360</v>
      </c>
      <c r="IB26" s="1" t="s">
        <v>2367</v>
      </c>
      <c r="IC26" s="1" t="s">
        <v>2371</v>
      </c>
      <c r="ID26" s="1" t="s">
        <v>2409</v>
      </c>
      <c r="IE26" s="1" t="s">
        <v>2428</v>
      </c>
      <c r="IF26" s="1" t="s">
        <v>2434</v>
      </c>
      <c r="IG26" s="1" t="s">
        <v>2439</v>
      </c>
      <c r="IH26" s="1" t="s">
        <v>2446</v>
      </c>
      <c r="II26" s="1" t="s">
        <v>2452</v>
      </c>
      <c r="IJ26" s="1" t="s">
        <v>2461</v>
      </c>
      <c r="IK26" s="1" t="s">
        <v>2467</v>
      </c>
      <c r="IL26" s="1" t="s">
        <v>1619</v>
      </c>
      <c r="IM26" s="1" t="s">
        <v>1619</v>
      </c>
      <c r="IN26" s="1" t="s">
        <v>2486</v>
      </c>
      <c r="IO26" s="1" t="s">
        <v>2495</v>
      </c>
      <c r="IP26" s="1" t="s">
        <v>2501</v>
      </c>
      <c r="IQ26" s="1" t="s">
        <v>2511</v>
      </c>
      <c r="IR26" s="1" t="s">
        <v>2516</v>
      </c>
      <c r="IS26" s="1" t="s">
        <v>2523</v>
      </c>
      <c r="IT26" s="1" t="s">
        <v>2531</v>
      </c>
      <c r="IU26" s="1" t="s">
        <v>2535</v>
      </c>
      <c r="IV26" s="1" t="s">
        <v>2539</v>
      </c>
      <c r="IW26" s="1" t="s">
        <v>2552</v>
      </c>
      <c r="IX26" s="1" t="s">
        <v>2570</v>
      </c>
      <c r="IY26" s="1" t="s">
        <v>2587</v>
      </c>
      <c r="IZ26" s="1" t="s">
        <v>2596</v>
      </c>
      <c r="JA26" s="1" t="s">
        <v>2600</v>
      </c>
      <c r="JB26" s="1" t="s">
        <v>2614</v>
      </c>
      <c r="JC26" s="1" t="s">
        <v>2620</v>
      </c>
      <c r="JD26" s="1" t="s">
        <v>2630</v>
      </c>
      <c r="JE26" s="1" t="s">
        <v>2638</v>
      </c>
      <c r="JF26" s="1" t="s">
        <v>2646</v>
      </c>
      <c r="JG26" s="1" t="s">
        <v>2662</v>
      </c>
      <c r="JH26" s="1" t="s">
        <v>2674</v>
      </c>
      <c r="JI26" s="1" t="s">
        <v>2688</v>
      </c>
      <c r="JJ26" s="1" t="s">
        <v>2697</v>
      </c>
      <c r="JK26" s="1" t="s">
        <v>2706</v>
      </c>
      <c r="JL26" s="1" t="s">
        <v>2711</v>
      </c>
      <c r="JM26" s="1" t="s">
        <v>2722</v>
      </c>
      <c r="JN26" s="1" t="s">
        <v>2727</v>
      </c>
      <c r="JO26" s="1" t="s">
        <v>2737</v>
      </c>
      <c r="JP26" s="1" t="s">
        <v>2745</v>
      </c>
      <c r="JQ26" s="1" t="s">
        <v>2750</v>
      </c>
      <c r="JR26" s="1" t="s">
        <v>2754</v>
      </c>
      <c r="JS26" s="1" t="s">
        <v>2757</v>
      </c>
      <c r="JT26" s="1" t="s">
        <v>2769</v>
      </c>
      <c r="JU26" s="1" t="s">
        <v>2779</v>
      </c>
      <c r="JV26" s="1" t="s">
        <v>2792</v>
      </c>
      <c r="JW26" s="1" t="s">
        <v>2800</v>
      </c>
      <c r="JX26" s="1" t="s">
        <v>2803</v>
      </c>
      <c r="JY26" s="1" t="s">
        <v>2811</v>
      </c>
      <c r="JZ26" s="1" t="s">
        <v>2821</v>
      </c>
      <c r="KA26" s="1" t="s">
        <v>2832</v>
      </c>
      <c r="KB26" s="1" t="s">
        <v>2839</v>
      </c>
      <c r="KC26" s="1" t="s">
        <v>2851</v>
      </c>
      <c r="KD26" s="1" t="s">
        <v>2869</v>
      </c>
      <c r="KE26" s="1" t="s">
        <v>2876</v>
      </c>
      <c r="KF26" s="1" t="s">
        <v>2887</v>
      </c>
      <c r="KG26" s="1" t="s">
        <v>2891</v>
      </c>
      <c r="KH26" s="1" t="s">
        <v>2903</v>
      </c>
      <c r="KI26" s="1" t="s">
        <v>2917</v>
      </c>
      <c r="KJ26" s="1" t="s">
        <v>2928</v>
      </c>
      <c r="KK26" s="1" t="s">
        <v>2941</v>
      </c>
      <c r="KL26" s="1" t="s">
        <v>2952</v>
      </c>
      <c r="KM26" s="1" t="s">
        <v>2964</v>
      </c>
      <c r="KN26" s="1" t="s">
        <v>2974</v>
      </c>
      <c r="KO26" s="1" t="s">
        <v>2803</v>
      </c>
      <c r="KP26" s="1" t="s">
        <v>27</v>
      </c>
      <c r="KQ26" s="1" t="s">
        <v>2988</v>
      </c>
      <c r="KR26" s="1" t="s">
        <v>2990</v>
      </c>
      <c r="KS26" s="1" t="s">
        <v>2995</v>
      </c>
      <c r="KT26" s="1" t="s">
        <v>3002</v>
      </c>
      <c r="KU26" s="1" t="s">
        <v>3006</v>
      </c>
      <c r="KV26" s="1" t="s">
        <v>3013</v>
      </c>
      <c r="KW26" s="1" t="s">
        <v>3019</v>
      </c>
      <c r="KX26" s="1" t="s">
        <v>3027</v>
      </c>
      <c r="KY26" s="1" t="s">
        <v>3034</v>
      </c>
      <c r="KZ26" s="1" t="s">
        <v>3041</v>
      </c>
      <c r="LA26" s="1" t="s">
        <v>3050</v>
      </c>
      <c r="LB26" s="1" t="s">
        <v>3058</v>
      </c>
      <c r="LC26" s="1" t="s">
        <v>2270</v>
      </c>
      <c r="LD26" s="1" t="s">
        <v>3072</v>
      </c>
      <c r="LE26" s="1" t="s">
        <v>3078</v>
      </c>
      <c r="LF26" s="1" t="s">
        <v>3082</v>
      </c>
      <c r="LG26" s="1" t="s">
        <v>3087</v>
      </c>
      <c r="LH26" s="1" t="s">
        <v>3091</v>
      </c>
      <c r="LI26" s="1" t="s">
        <v>3097</v>
      </c>
      <c r="LJ26" s="1" t="s">
        <v>3103</v>
      </c>
      <c r="LK26" s="1" t="s">
        <v>3108</v>
      </c>
      <c r="LL26" s="1" t="s">
        <v>3114</v>
      </c>
      <c r="LM26" s="1" t="s">
        <v>3117</v>
      </c>
      <c r="LN26" s="1" t="s">
        <v>3121</v>
      </c>
      <c r="LO26" s="1" t="s">
        <v>3126</v>
      </c>
      <c r="LP26" s="1" t="s">
        <v>3129</v>
      </c>
      <c r="LQ26" s="1" t="s">
        <v>3135</v>
      </c>
      <c r="LR26" s="1" t="s">
        <v>3139</v>
      </c>
      <c r="LS26" s="1" t="s">
        <v>3142</v>
      </c>
      <c r="LT26" s="1" t="s">
        <v>3145</v>
      </c>
      <c r="LU26" s="1" t="s">
        <v>3153</v>
      </c>
      <c r="LV26" s="1" t="s">
        <v>3162</v>
      </c>
      <c r="LW26" s="1" t="s">
        <v>3174</v>
      </c>
      <c r="LX26" s="1" t="s">
        <v>3178</v>
      </c>
      <c r="LY26" s="1" t="s">
        <v>3187</v>
      </c>
      <c r="LZ26" s="1" t="s">
        <v>3195</v>
      </c>
      <c r="MA26" s="1" t="s">
        <v>760</v>
      </c>
      <c r="MB26" s="1" t="s">
        <v>761</v>
      </c>
      <c r="MC26" s="1" t="s">
        <v>762</v>
      </c>
      <c r="MD26" s="1" t="s">
        <v>763</v>
      </c>
      <c r="ME26" s="1" t="s">
        <v>3198</v>
      </c>
      <c r="MF26" s="1" t="s">
        <v>3210</v>
      </c>
      <c r="MG26" s="1" t="s">
        <v>1101</v>
      </c>
      <c r="MH26" s="1" t="s">
        <v>3229</v>
      </c>
      <c r="MI26" s="1" t="s">
        <v>3234</v>
      </c>
      <c r="MJ26" s="1" t="s">
        <v>3238</v>
      </c>
      <c r="MK26" s="1" t="s">
        <v>2437</v>
      </c>
      <c r="ML26" s="1" t="s">
        <v>2437</v>
      </c>
      <c r="MM26" s="1" t="s">
        <v>3243</v>
      </c>
      <c r="MN26" s="1" t="s">
        <v>3229</v>
      </c>
      <c r="MO26" s="1" t="s">
        <v>3252</v>
      </c>
      <c r="MP26" s="1" t="s">
        <v>3231</v>
      </c>
      <c r="MQ26" s="1" t="s">
        <v>832</v>
      </c>
    </row>
    <row r="27">
      <c r="A27" s="1" t="s">
        <v>10</v>
      </c>
      <c r="B27" s="1" t="s">
        <v>32</v>
      </c>
      <c r="C27" s="1" t="s">
        <v>62</v>
      </c>
      <c r="D27" s="1" t="s">
        <v>98</v>
      </c>
      <c r="E27" s="1" t="s">
        <v>126</v>
      </c>
      <c r="F27" s="1" t="s">
        <v>148</v>
      </c>
      <c r="G27" s="1" t="s">
        <v>63</v>
      </c>
      <c r="H27" s="1" t="s">
        <v>208</v>
      </c>
      <c r="I27" s="1" t="s">
        <v>63</v>
      </c>
      <c r="J27" s="1" t="s">
        <v>264</v>
      </c>
      <c r="K27" s="1" t="s">
        <v>286</v>
      </c>
      <c r="L27" s="1" t="s">
        <v>320</v>
      </c>
      <c r="M27" s="1" t="s">
        <v>339</v>
      </c>
      <c r="N27" s="1" t="s">
        <v>362</v>
      </c>
      <c r="O27" s="1" t="s">
        <v>390</v>
      </c>
      <c r="P27" s="1" t="s">
        <v>390</v>
      </c>
      <c r="Q27" s="1" t="s">
        <v>65</v>
      </c>
      <c r="R27" s="1" t="s">
        <v>464</v>
      </c>
      <c r="S27" s="1" t="s">
        <v>492</v>
      </c>
      <c r="T27" s="1" t="s">
        <v>513</v>
      </c>
      <c r="U27" s="1" t="s">
        <v>546</v>
      </c>
      <c r="V27" s="1" t="s">
        <v>561</v>
      </c>
      <c r="W27" s="1" t="s">
        <v>594</v>
      </c>
      <c r="X27" s="1" t="s">
        <v>621</v>
      </c>
      <c r="Y27" s="1" t="s">
        <v>651</v>
      </c>
      <c r="Z27" s="1" t="s">
        <v>667</v>
      </c>
      <c r="AA27" s="1" t="s">
        <v>686</v>
      </c>
      <c r="AB27" s="1" t="s">
        <v>703</v>
      </c>
      <c r="AC27" s="1" t="s">
        <v>724</v>
      </c>
      <c r="AD27" s="1" t="s">
        <v>743</v>
      </c>
      <c r="AE27" s="1" t="s">
        <v>766</v>
      </c>
      <c r="AF27" s="1" t="s">
        <v>796</v>
      </c>
      <c r="AG27" s="1" t="s">
        <v>810</v>
      </c>
      <c r="AH27" s="1" t="s">
        <v>825</v>
      </c>
      <c r="AI27" s="1" t="s">
        <v>834</v>
      </c>
      <c r="AJ27" s="1" t="s">
        <v>841</v>
      </c>
      <c r="AK27" s="1" t="s">
        <v>844</v>
      </c>
      <c r="AL27" s="1" t="s">
        <v>856</v>
      </c>
      <c r="AM27" s="1" t="s">
        <v>846</v>
      </c>
      <c r="AN27" s="1" t="s">
        <v>872</v>
      </c>
      <c r="AO27" s="1" t="s">
        <v>879</v>
      </c>
      <c r="AP27" s="1" t="s">
        <v>885</v>
      </c>
      <c r="AQ27" s="1" t="s">
        <v>891</v>
      </c>
      <c r="AR27" s="1" t="s">
        <v>898</v>
      </c>
      <c r="AS27" s="1" t="s">
        <v>904</v>
      </c>
      <c r="AT27" s="1" t="s">
        <v>911</v>
      </c>
      <c r="AU27" s="1" t="s">
        <v>918</v>
      </c>
      <c r="AV27" s="1" t="s">
        <v>922</v>
      </c>
      <c r="AW27" s="1" t="s">
        <v>929</v>
      </c>
      <c r="AX27" s="1" t="s">
        <v>936</v>
      </c>
      <c r="AY27" s="1" t="s">
        <v>941</v>
      </c>
      <c r="AZ27" s="1" t="s">
        <v>951</v>
      </c>
      <c r="BA27" s="1" t="s">
        <v>865</v>
      </c>
      <c r="BB27" s="1" t="s">
        <v>964</v>
      </c>
      <c r="BC27" s="1" t="s">
        <v>968</v>
      </c>
      <c r="BD27" s="1" t="s">
        <v>975</v>
      </c>
      <c r="BE27" s="1" t="s">
        <v>981</v>
      </c>
      <c r="BF27" s="1" t="s">
        <v>986</v>
      </c>
      <c r="BG27" s="1" t="s">
        <v>991</v>
      </c>
      <c r="BH27" s="1" t="s">
        <v>999</v>
      </c>
      <c r="BI27" s="1" t="s">
        <v>1017</v>
      </c>
      <c r="BJ27" s="1" t="s">
        <v>1033</v>
      </c>
      <c r="BK27" s="1" t="s">
        <v>1041</v>
      </c>
      <c r="BL27" s="1" t="s">
        <v>1049</v>
      </c>
      <c r="BM27" s="1" t="s">
        <v>1058</v>
      </c>
      <c r="BN27" s="1" t="s">
        <v>1067</v>
      </c>
      <c r="BO27" s="1" t="s">
        <v>1084</v>
      </c>
      <c r="BP27" s="1" t="s">
        <v>1092</v>
      </c>
      <c r="BQ27" s="1" t="s">
        <v>1101</v>
      </c>
      <c r="BR27" s="1" t="s">
        <v>1105</v>
      </c>
      <c r="BS27" s="1" t="s">
        <v>1111</v>
      </c>
      <c r="BT27" s="1" t="s">
        <v>1121</v>
      </c>
      <c r="BU27" s="1" t="s">
        <v>1125</v>
      </c>
      <c r="BV27" s="1" t="s">
        <v>1143</v>
      </c>
      <c r="BW27" s="1" t="s">
        <v>1156</v>
      </c>
      <c r="BX27" s="1" t="s">
        <v>1167</v>
      </c>
      <c r="BY27" s="1" t="s">
        <v>1175</v>
      </c>
      <c r="BZ27" s="1" t="s">
        <v>1182</v>
      </c>
      <c r="CA27" s="1" t="s">
        <v>1188</v>
      </c>
      <c r="CB27" s="1" t="s">
        <v>1196</v>
      </c>
      <c r="CC27" s="1" t="s">
        <v>1202</v>
      </c>
      <c r="CD27" s="1" t="s">
        <v>1209</v>
      </c>
      <c r="CE27" s="1" t="s">
        <v>903</v>
      </c>
      <c r="CF27" s="1" t="s">
        <v>1146</v>
      </c>
      <c r="CG27" s="1" t="s">
        <v>1233</v>
      </c>
      <c r="CH27" s="1" t="s">
        <v>1241</v>
      </c>
      <c r="CI27" s="1" t="s">
        <v>1246</v>
      </c>
      <c r="CJ27" s="1" t="s">
        <v>1259</v>
      </c>
      <c r="CK27" s="1" t="s">
        <v>1270</v>
      </c>
      <c r="CL27" s="1" t="s">
        <v>1281</v>
      </c>
      <c r="CM27" s="1" t="s">
        <v>1288</v>
      </c>
      <c r="CN27" s="1" t="s">
        <v>1293</v>
      </c>
      <c r="CO27" s="1" t="s">
        <v>1299</v>
      </c>
      <c r="CP27" s="1" t="s">
        <v>1308</v>
      </c>
      <c r="CQ27" s="1" t="s">
        <v>1129</v>
      </c>
      <c r="CR27" s="1" t="s">
        <v>1317</v>
      </c>
      <c r="CS27" s="1" t="s">
        <v>1326</v>
      </c>
      <c r="CT27" s="1" t="s">
        <v>1335</v>
      </c>
      <c r="CU27" s="1" t="s">
        <v>1342</v>
      </c>
      <c r="CV27" s="1" t="s">
        <v>1349</v>
      </c>
      <c r="CW27" s="1" t="s">
        <v>1356</v>
      </c>
      <c r="CX27" s="1" t="s">
        <v>1362</v>
      </c>
      <c r="CY27" s="1" t="s">
        <v>1366</v>
      </c>
      <c r="CZ27" s="1" t="s">
        <v>1370</v>
      </c>
      <c r="DA27" s="1" t="s">
        <v>1373</v>
      </c>
      <c r="DB27" s="1" t="s">
        <v>1384</v>
      </c>
      <c r="DC27" s="1" t="s">
        <v>1391</v>
      </c>
      <c r="DD27" s="1" t="s">
        <v>1399</v>
      </c>
      <c r="DE27" s="1" t="s">
        <v>1407</v>
      </c>
      <c r="DF27" s="1" t="s">
        <v>1412</v>
      </c>
      <c r="DG27" s="1" t="s">
        <v>1417</v>
      </c>
      <c r="DH27" s="1" t="s">
        <v>1424</v>
      </c>
      <c r="DI27" s="1" t="s">
        <v>1428</v>
      </c>
      <c r="DJ27" s="1" t="s">
        <v>1432</v>
      </c>
      <c r="DK27" s="1" t="s">
        <v>1438</v>
      </c>
      <c r="DL27" s="1" t="s">
        <v>1451</v>
      </c>
      <c r="DM27" s="1" t="s">
        <v>1457</v>
      </c>
      <c r="DN27" s="1" t="s">
        <v>1462</v>
      </c>
      <c r="DO27" s="1" t="s">
        <v>1474</v>
      </c>
      <c r="DP27" s="1" t="s">
        <v>1485</v>
      </c>
      <c r="DQ27" s="1" t="s">
        <v>1496</v>
      </c>
      <c r="DR27" s="1" t="s">
        <v>1506</v>
      </c>
      <c r="DS27" s="1" t="s">
        <v>1513</v>
      </c>
      <c r="DT27" s="1" t="s">
        <v>1246</v>
      </c>
      <c r="DU27" s="1" t="s">
        <v>1530</v>
      </c>
      <c r="DV27" s="1" t="s">
        <v>1534</v>
      </c>
      <c r="DW27" s="1" t="s">
        <v>1539</v>
      </c>
      <c r="DX27" s="1" t="s">
        <v>1551</v>
      </c>
      <c r="DY27" s="1" t="s">
        <v>1553</v>
      </c>
      <c r="DZ27" s="1" t="s">
        <v>1556</v>
      </c>
      <c r="EA27" s="1" t="s">
        <v>1574</v>
      </c>
      <c r="EB27" s="1" t="s">
        <v>1587</v>
      </c>
      <c r="EC27" s="1" t="s">
        <v>1597</v>
      </c>
      <c r="ED27" s="1" t="s">
        <v>1608</v>
      </c>
      <c r="EE27" s="1" t="s">
        <v>1620</v>
      </c>
      <c r="EF27" s="1" t="s">
        <v>1630</v>
      </c>
      <c r="EG27" s="1" t="s">
        <v>1642</v>
      </c>
      <c r="EH27" s="1" t="s">
        <v>1649</v>
      </c>
      <c r="EI27" s="1" t="s">
        <v>1655</v>
      </c>
      <c r="EJ27" s="1" t="s">
        <v>1660</v>
      </c>
      <c r="EK27" s="1" t="s">
        <v>1672</v>
      </c>
      <c r="EL27" s="1" t="s">
        <v>1683</v>
      </c>
      <c r="EM27" s="1" t="s">
        <v>1695</v>
      </c>
      <c r="EN27" s="1" t="s">
        <v>1701</v>
      </c>
      <c r="EO27" s="1" t="s">
        <v>1705</v>
      </c>
      <c r="EP27" s="1" t="s">
        <v>1709</v>
      </c>
      <c r="EQ27" s="1" t="s">
        <v>1711</v>
      </c>
      <c r="ER27" s="1" t="s">
        <v>1722</v>
      </c>
      <c r="ES27" s="1" t="s">
        <v>1733</v>
      </c>
      <c r="ET27" s="1" t="s">
        <v>1741</v>
      </c>
      <c r="EU27" s="1" t="s">
        <v>1748</v>
      </c>
      <c r="EV27" s="1" t="s">
        <v>1757</v>
      </c>
      <c r="EW27" s="1" t="s">
        <v>1768</v>
      </c>
      <c r="EX27" s="1" t="s">
        <v>1778</v>
      </c>
      <c r="EY27" s="1" t="s">
        <v>1792</v>
      </c>
      <c r="EZ27" s="1" t="s">
        <v>1802</v>
      </c>
      <c r="FA27" s="1" t="s">
        <v>1811</v>
      </c>
      <c r="FB27" s="1" t="s">
        <v>1816</v>
      </c>
      <c r="FC27" s="1" t="s">
        <v>1828</v>
      </c>
      <c r="FD27" s="1" t="s">
        <v>1838</v>
      </c>
      <c r="FE27" s="1" t="s">
        <v>1844</v>
      </c>
      <c r="FF27" s="1" t="s">
        <v>1850</v>
      </c>
      <c r="FG27" s="1" t="s">
        <v>1855</v>
      </c>
      <c r="FH27" s="1" t="s">
        <v>1861</v>
      </c>
      <c r="FI27" s="1" t="s">
        <v>1874</v>
      </c>
      <c r="FJ27" s="1" t="s">
        <v>1883</v>
      </c>
      <c r="FK27" s="1" t="s">
        <v>1893</v>
      </c>
      <c r="FL27" s="1" t="s">
        <v>1903</v>
      </c>
      <c r="FM27" s="1" t="s">
        <v>28</v>
      </c>
      <c r="FN27" s="1" t="s">
        <v>1914</v>
      </c>
      <c r="FO27" s="1" t="s">
        <v>1926</v>
      </c>
      <c r="FP27" s="1" t="s">
        <v>1932</v>
      </c>
      <c r="FQ27" s="1" t="s">
        <v>1940</v>
      </c>
      <c r="FR27" s="1" t="s">
        <v>1948</v>
      </c>
      <c r="FS27" s="1" t="s">
        <v>1961</v>
      </c>
      <c r="FT27" s="1" t="s">
        <v>1970</v>
      </c>
      <c r="FU27" s="1" t="s">
        <v>1973</v>
      </c>
      <c r="FV27" s="1" t="s">
        <v>1978</v>
      </c>
      <c r="FW27" s="1" t="s">
        <v>1985</v>
      </c>
      <c r="FX27" s="1" t="s">
        <v>1995</v>
      </c>
      <c r="FY27" s="1" t="s">
        <v>2001</v>
      </c>
      <c r="FZ27" s="1" t="s">
        <v>2003</v>
      </c>
      <c r="GE27" s="1" t="s">
        <v>2014</v>
      </c>
      <c r="GF27" s="1" t="s">
        <v>2023</v>
      </c>
      <c r="GG27" s="1" t="s">
        <v>2032</v>
      </c>
      <c r="GH27" s="1" t="s">
        <v>2037</v>
      </c>
      <c r="GI27" s="1" t="s">
        <v>2049</v>
      </c>
      <c r="GJ27" s="1" t="s">
        <v>2061</v>
      </c>
      <c r="GK27" s="1" t="s">
        <v>2070</v>
      </c>
      <c r="GL27" s="1" t="s">
        <v>2079</v>
      </c>
      <c r="GM27" s="1" t="s">
        <v>2083</v>
      </c>
      <c r="GN27" s="1" t="s">
        <v>2089</v>
      </c>
      <c r="GO27" s="1" t="s">
        <v>2100</v>
      </c>
      <c r="GP27" s="1" t="s">
        <v>2111</v>
      </c>
      <c r="GQ27" s="1" t="s">
        <v>2123</v>
      </c>
      <c r="GR27" s="1" t="s">
        <v>2128</v>
      </c>
      <c r="GS27" s="1" t="s">
        <v>2136</v>
      </c>
      <c r="GT27" s="1" t="s">
        <v>2148</v>
      </c>
      <c r="GU27" s="1" t="s">
        <v>2153</v>
      </c>
      <c r="GW27" s="1" t="s">
        <v>2157</v>
      </c>
      <c r="GX27" s="1" t="s">
        <v>2160</v>
      </c>
      <c r="GY27" s="1" t="s">
        <v>2165</v>
      </c>
      <c r="GZ27" s="1" t="s">
        <v>2170</v>
      </c>
      <c r="HA27" s="1" t="s">
        <v>2173</v>
      </c>
      <c r="HB27" s="1" t="s">
        <v>2180</v>
      </c>
      <c r="HC27" s="1" t="s">
        <v>2190</v>
      </c>
      <c r="HD27" s="1" t="s">
        <v>2195</v>
      </c>
      <c r="HE27" s="1" t="s">
        <v>2202</v>
      </c>
      <c r="HF27" s="1" t="s">
        <v>2211</v>
      </c>
      <c r="HG27" s="1" t="s">
        <v>2217</v>
      </c>
      <c r="HH27" s="1" t="s">
        <v>2225</v>
      </c>
      <c r="HI27" s="1" t="s">
        <v>2230</v>
      </c>
      <c r="HJ27" s="1" t="s">
        <v>2237</v>
      </c>
      <c r="HK27" s="1" t="s">
        <v>2241</v>
      </c>
      <c r="HL27" s="1" t="s">
        <v>2247</v>
      </c>
      <c r="HM27" s="1" t="s">
        <v>2251</v>
      </c>
      <c r="HN27" s="1" t="s">
        <v>2259</v>
      </c>
      <c r="HO27" s="1" t="s">
        <v>2271</v>
      </c>
      <c r="HP27" s="1" t="s">
        <v>2281</v>
      </c>
      <c r="HQ27" s="1" t="s">
        <v>2298</v>
      </c>
      <c r="HR27" s="1" t="s">
        <v>2305</v>
      </c>
      <c r="HS27" s="1" t="s">
        <v>2309</v>
      </c>
      <c r="HT27" s="1" t="s">
        <v>2313</v>
      </c>
      <c r="HU27" s="1" t="s">
        <v>2317</v>
      </c>
      <c r="HV27" s="1" t="s">
        <v>2322</v>
      </c>
      <c r="HW27" s="1" t="s">
        <v>2328</v>
      </c>
      <c r="HX27" s="1" t="s">
        <v>2340</v>
      </c>
      <c r="HY27" s="1" t="s">
        <v>2344</v>
      </c>
      <c r="HZ27" s="1" t="s">
        <v>2355</v>
      </c>
      <c r="IA27" s="1" t="s">
        <v>2361</v>
      </c>
      <c r="IB27" s="1" t="s">
        <v>2368</v>
      </c>
      <c r="IC27" s="1" t="s">
        <v>2372</v>
      </c>
      <c r="ID27" s="1" t="s">
        <v>2410</v>
      </c>
      <c r="IE27" s="1" t="s">
        <v>2429</v>
      </c>
      <c r="IF27" s="1" t="s">
        <v>2435</v>
      </c>
      <c r="IG27" s="1" t="s">
        <v>2440</v>
      </c>
      <c r="IH27" s="1" t="s">
        <v>2447</v>
      </c>
      <c r="II27" s="1" t="s">
        <v>2453</v>
      </c>
      <c r="IJ27" s="1" t="s">
        <v>2462</v>
      </c>
      <c r="IK27" s="1" t="s">
        <v>2468</v>
      </c>
      <c r="IL27" s="1" t="s">
        <v>2472</v>
      </c>
      <c r="IM27" s="1" t="s">
        <v>2476</v>
      </c>
      <c r="IN27" s="1" t="s">
        <v>2487</v>
      </c>
      <c r="IO27" s="1" t="s">
        <v>2496</v>
      </c>
      <c r="IP27" s="1" t="s">
        <v>2502</v>
      </c>
      <c r="IQ27" s="1" t="s">
        <v>2512</v>
      </c>
      <c r="IR27" s="1" t="s">
        <v>2517</v>
      </c>
      <c r="IS27" s="1" t="s">
        <v>2524</v>
      </c>
      <c r="IT27" s="1" t="s">
        <v>2532</v>
      </c>
      <c r="IU27" s="1" t="s">
        <v>2536</v>
      </c>
      <c r="IV27" s="1" t="s">
        <v>2540</v>
      </c>
      <c r="IW27" s="1" t="s">
        <v>2553</v>
      </c>
      <c r="IX27" s="1" t="s">
        <v>2571</v>
      </c>
      <c r="IY27" s="1" t="s">
        <v>2588</v>
      </c>
      <c r="IZ27" s="1" t="s">
        <v>2597</v>
      </c>
      <c r="JA27" s="1" t="s">
        <v>2601</v>
      </c>
      <c r="JB27" s="1" t="s">
        <v>2615</v>
      </c>
      <c r="JC27" s="1" t="s">
        <v>2621</v>
      </c>
      <c r="JD27" s="1" t="s">
        <v>2631</v>
      </c>
      <c r="JE27" s="1" t="s">
        <v>2639</v>
      </c>
      <c r="JF27" s="1" t="s">
        <v>2647</v>
      </c>
      <c r="JG27" s="1" t="s">
        <v>2663</v>
      </c>
      <c r="JH27" s="1" t="s">
        <v>2675</v>
      </c>
      <c r="JI27" s="1" t="s">
        <v>2689</v>
      </c>
      <c r="JJ27" s="1" t="s">
        <v>2698</v>
      </c>
      <c r="JK27" s="1" t="s">
        <v>2707</v>
      </c>
      <c r="JL27" s="1" t="s">
        <v>2712</v>
      </c>
      <c r="JM27" s="1" t="s">
        <v>2723</v>
      </c>
      <c r="JN27" s="1" t="s">
        <v>2728</v>
      </c>
      <c r="JO27" s="1" t="s">
        <v>2738</v>
      </c>
      <c r="JP27" s="1" t="s">
        <v>2746</v>
      </c>
      <c r="JQ27" s="1" t="s">
        <v>2751</v>
      </c>
      <c r="JR27" s="1" t="s">
        <v>2755</v>
      </c>
      <c r="JS27" s="1" t="s">
        <v>2758</v>
      </c>
      <c r="JT27" s="1" t="s">
        <v>2770</v>
      </c>
      <c r="JU27" s="1" t="s">
        <v>2780</v>
      </c>
      <c r="JV27" s="1" t="s">
        <v>2793</v>
      </c>
      <c r="JW27" s="1" t="s">
        <v>2801</v>
      </c>
      <c r="JX27" s="1" t="s">
        <v>2804</v>
      </c>
      <c r="JY27" s="1" t="s">
        <v>2812</v>
      </c>
      <c r="JZ27" s="1" t="s">
        <v>2822</v>
      </c>
      <c r="KA27" s="1" t="s">
        <v>2833</v>
      </c>
      <c r="KB27" s="1" t="s">
        <v>2840</v>
      </c>
      <c r="KC27" s="1" t="s">
        <v>2852</v>
      </c>
      <c r="KD27" s="1" t="s">
        <v>2870</v>
      </c>
      <c r="KE27" s="1" t="s">
        <v>650</v>
      </c>
      <c r="KF27" s="1" t="s">
        <v>2888</v>
      </c>
      <c r="KG27" s="1" t="s">
        <v>2892</v>
      </c>
      <c r="KH27" s="1" t="s">
        <v>2904</v>
      </c>
      <c r="KI27" s="1" t="s">
        <v>2918</v>
      </c>
      <c r="KJ27" s="1" t="s">
        <v>2929</v>
      </c>
      <c r="KK27" s="1" t="s">
        <v>2942</v>
      </c>
      <c r="KL27" s="1" t="s">
        <v>2953</v>
      </c>
      <c r="KM27" s="1" t="s">
        <v>2965</v>
      </c>
      <c r="KN27" s="1" t="s">
        <v>2975</v>
      </c>
      <c r="KO27" s="1" t="s">
        <v>2981</v>
      </c>
      <c r="KQ27" s="1" t="s">
        <v>2989</v>
      </c>
      <c r="KR27" s="1" t="s">
        <v>2991</v>
      </c>
      <c r="KS27" s="1" t="s">
        <v>2996</v>
      </c>
      <c r="KT27" s="1" t="s">
        <v>3003</v>
      </c>
      <c r="KU27" s="1" t="s">
        <v>3007</v>
      </c>
      <c r="KV27" s="1" t="s">
        <v>3014</v>
      </c>
      <c r="KW27" s="1" t="s">
        <v>3020</v>
      </c>
      <c r="KX27" s="1" t="s">
        <v>3028</v>
      </c>
      <c r="KY27" s="1" t="s">
        <v>3035</v>
      </c>
      <c r="KZ27" s="1" t="s">
        <v>3042</v>
      </c>
      <c r="LA27" s="1" t="s">
        <v>3051</v>
      </c>
      <c r="LB27" s="1" t="s">
        <v>3059</v>
      </c>
      <c r="LC27" s="1" t="s">
        <v>3066</v>
      </c>
      <c r="LD27" s="1" t="s">
        <v>3073</v>
      </c>
      <c r="LE27" s="1" t="s">
        <v>3079</v>
      </c>
      <c r="LF27" s="1" t="s">
        <v>3083</v>
      </c>
      <c r="LG27" s="1" t="s">
        <v>3088</v>
      </c>
      <c r="LH27" s="1" t="s">
        <v>3092</v>
      </c>
      <c r="LI27" s="1" t="s">
        <v>3098</v>
      </c>
      <c r="LJ27" s="1" t="s">
        <v>3104</v>
      </c>
      <c r="LK27" s="1" t="s">
        <v>3109</v>
      </c>
      <c r="LL27" s="1" t="s">
        <v>3115</v>
      </c>
      <c r="LM27" s="1" t="s">
        <v>3118</v>
      </c>
      <c r="LN27" s="1" t="s">
        <v>3122</v>
      </c>
      <c r="LO27" s="1" t="s">
        <v>3127</v>
      </c>
      <c r="LP27" s="1" t="s">
        <v>3130</v>
      </c>
      <c r="LQ27" s="1" t="s">
        <v>3136</v>
      </c>
      <c r="LR27" s="1" t="s">
        <v>3140</v>
      </c>
      <c r="LS27" s="1" t="s">
        <v>3143</v>
      </c>
      <c r="LT27" s="1" t="s">
        <v>3146</v>
      </c>
      <c r="LU27" s="1" t="s">
        <v>3154</v>
      </c>
      <c r="LV27" s="1" t="s">
        <v>3163</v>
      </c>
      <c r="LW27" s="1" t="s">
        <v>3175</v>
      </c>
      <c r="LX27" s="1" t="s">
        <v>3179</v>
      </c>
      <c r="LY27" s="1" t="s">
        <v>3188</v>
      </c>
      <c r="LZ27" s="1" t="s">
        <v>3196</v>
      </c>
      <c r="ME27" s="1" t="s">
        <v>3199</v>
      </c>
      <c r="MF27" s="1" t="s">
        <v>1061</v>
      </c>
      <c r="MG27" s="1" t="s">
        <v>3219</v>
      </c>
      <c r="MH27" s="1" t="s">
        <v>2437</v>
      </c>
      <c r="MI27" s="1" t="s">
        <v>2437</v>
      </c>
      <c r="MJ27" s="1" t="s">
        <v>3212</v>
      </c>
      <c r="MK27" s="1" t="s">
        <v>3231</v>
      </c>
      <c r="ML27" s="1" t="s">
        <v>2438</v>
      </c>
      <c r="MM27" s="1" t="s">
        <v>3244</v>
      </c>
      <c r="MN27" s="1" t="s">
        <v>3251</v>
      </c>
      <c r="MO27" s="1" t="s">
        <v>3253</v>
      </c>
      <c r="MP27" s="1" t="s">
        <v>3257</v>
      </c>
    </row>
    <row r="28">
      <c r="A28" s="1" t="s">
        <v>11</v>
      </c>
      <c r="B28" s="1" t="s">
        <v>33</v>
      </c>
      <c r="C28" s="1" t="s">
        <v>63</v>
      </c>
      <c r="D28" s="1" t="s">
        <v>99</v>
      </c>
      <c r="E28" s="1" t="s">
        <v>127</v>
      </c>
      <c r="F28" s="1" t="s">
        <v>149</v>
      </c>
      <c r="G28" s="1" t="s">
        <v>176</v>
      </c>
      <c r="H28" s="1" t="s">
        <v>209</v>
      </c>
      <c r="I28" s="1" t="s">
        <v>234</v>
      </c>
      <c r="J28" s="1" t="s">
        <v>265</v>
      </c>
      <c r="K28" s="1" t="s">
        <v>287</v>
      </c>
      <c r="L28" s="1" t="s">
        <v>321</v>
      </c>
      <c r="M28" s="1" t="s">
        <v>340</v>
      </c>
      <c r="N28" s="1" t="s">
        <v>363</v>
      </c>
      <c r="O28" s="1" t="s">
        <v>391</v>
      </c>
      <c r="P28" s="1" t="s">
        <v>65</v>
      </c>
      <c r="Q28" s="1" t="s">
        <v>438</v>
      </c>
      <c r="R28" s="1" t="s">
        <v>465</v>
      </c>
      <c r="S28" s="1" t="s">
        <v>493</v>
      </c>
      <c r="T28" s="1" t="s">
        <v>514</v>
      </c>
      <c r="U28" s="1" t="s">
        <v>547</v>
      </c>
      <c r="V28" s="1" t="s">
        <v>562</v>
      </c>
      <c r="W28" s="1" t="s">
        <v>595</v>
      </c>
      <c r="X28" s="1" t="s">
        <v>622</v>
      </c>
      <c r="Y28" s="1" t="s">
        <v>652</v>
      </c>
      <c r="Z28" s="1" t="s">
        <v>668</v>
      </c>
      <c r="AA28" s="1" t="s">
        <v>687</v>
      </c>
      <c r="AB28" s="1" t="s">
        <v>704</v>
      </c>
      <c r="AC28" s="1" t="s">
        <v>725</v>
      </c>
      <c r="AD28" s="1" t="s">
        <v>744</v>
      </c>
      <c r="AE28" s="1" t="s">
        <v>767</v>
      </c>
      <c r="AF28" s="1" t="s">
        <v>797</v>
      </c>
      <c r="AG28" s="1" t="s">
        <v>811</v>
      </c>
      <c r="AH28" s="1" t="s">
        <v>826</v>
      </c>
      <c r="AI28" s="1" t="s">
        <v>835</v>
      </c>
      <c r="AJ28" s="1" t="s">
        <v>842</v>
      </c>
      <c r="AK28" s="1" t="s">
        <v>31</v>
      </c>
      <c r="AL28" s="1" t="s">
        <v>857</v>
      </c>
      <c r="AM28" s="1" t="s">
        <v>866</v>
      </c>
      <c r="AN28" s="1" t="s">
        <v>873</v>
      </c>
      <c r="AO28" s="1" t="s">
        <v>880</v>
      </c>
      <c r="AP28" s="1" t="s">
        <v>886</v>
      </c>
      <c r="AQ28" s="1" t="s">
        <v>892</v>
      </c>
      <c r="AR28" s="1" t="s">
        <v>899</v>
      </c>
      <c r="AS28" s="1" t="s">
        <v>905</v>
      </c>
      <c r="AT28" s="1" t="s">
        <v>912</v>
      </c>
      <c r="AU28" s="1" t="s">
        <v>919</v>
      </c>
      <c r="AV28" s="1" t="s">
        <v>923</v>
      </c>
      <c r="AW28" s="1" t="s">
        <v>930</v>
      </c>
      <c r="AX28" s="1" t="s">
        <v>937</v>
      </c>
      <c r="AY28" s="1" t="s">
        <v>942</v>
      </c>
      <c r="AZ28" s="1" t="s">
        <v>952</v>
      </c>
      <c r="BA28" s="1" t="s">
        <v>959</v>
      </c>
      <c r="BB28" s="1" t="s">
        <v>965</v>
      </c>
      <c r="BC28" s="1" t="s">
        <v>969</v>
      </c>
      <c r="BD28" s="1" t="s">
        <v>976</v>
      </c>
      <c r="BE28" s="1" t="s">
        <v>982</v>
      </c>
      <c r="BF28" s="1" t="s">
        <v>987</v>
      </c>
      <c r="BG28" s="1" t="s">
        <v>992</v>
      </c>
      <c r="BH28" s="1" t="s">
        <v>1000</v>
      </c>
      <c r="BI28" s="1" t="s">
        <v>1018</v>
      </c>
      <c r="BJ28" s="1" t="s">
        <v>1034</v>
      </c>
      <c r="BK28" s="1" t="s">
        <v>1042</v>
      </c>
      <c r="BL28" s="1" t="s">
        <v>1050</v>
      </c>
      <c r="BM28" s="1" t="s">
        <v>1059</v>
      </c>
      <c r="BN28" s="1" t="s">
        <v>1068</v>
      </c>
      <c r="BO28" s="1" t="s">
        <v>1085</v>
      </c>
      <c r="BP28" s="1" t="s">
        <v>1093</v>
      </c>
      <c r="BQ28" s="1" t="s">
        <v>1102</v>
      </c>
      <c r="BR28" s="1" t="s">
        <v>1106</v>
      </c>
      <c r="BS28" s="1" t="s">
        <v>1112</v>
      </c>
      <c r="BT28" s="1" t="s">
        <v>1122</v>
      </c>
      <c r="BU28" s="1" t="s">
        <v>1126</v>
      </c>
      <c r="BV28" s="1" t="s">
        <v>1144</v>
      </c>
      <c r="BW28" s="1" t="s">
        <v>1157</v>
      </c>
      <c r="BX28" s="1" t="s">
        <v>1168</v>
      </c>
      <c r="BY28" s="1" t="s">
        <v>1176</v>
      </c>
      <c r="BZ28" s="1" t="s">
        <v>1183</v>
      </c>
      <c r="CA28" s="1" t="s">
        <v>1189</v>
      </c>
      <c r="CB28" s="1" t="s">
        <v>1197</v>
      </c>
      <c r="CC28" s="1" t="s">
        <v>1203</v>
      </c>
      <c r="CD28" s="1" t="s">
        <v>1210</v>
      </c>
      <c r="CE28" s="1" t="s">
        <v>1218</v>
      </c>
      <c r="CF28" s="1" t="s">
        <v>1224</v>
      </c>
      <c r="CG28" s="1" t="s">
        <v>1234</v>
      </c>
      <c r="CH28" s="1" t="s">
        <v>1242</v>
      </c>
      <c r="CI28" s="1" t="s">
        <v>1247</v>
      </c>
      <c r="CJ28" s="1" t="s">
        <v>1260</v>
      </c>
      <c r="CK28" s="1" t="s">
        <v>1271</v>
      </c>
      <c r="CL28" s="1" t="s">
        <v>1282</v>
      </c>
      <c r="CM28" s="1" t="s">
        <v>1289</v>
      </c>
      <c r="CN28" s="1" t="s">
        <v>1294</v>
      </c>
      <c r="CO28" s="1" t="s">
        <v>1300</v>
      </c>
      <c r="CP28" s="1" t="s">
        <v>1309</v>
      </c>
      <c r="CQ28" s="1" t="s">
        <v>1314</v>
      </c>
      <c r="CR28" s="1" t="s">
        <v>1318</v>
      </c>
      <c r="CS28" s="1" t="s">
        <v>1327</v>
      </c>
      <c r="CT28" s="1" t="s">
        <v>1336</v>
      </c>
      <c r="CU28" s="1" t="s">
        <v>1343</v>
      </c>
      <c r="CV28" s="1" t="s">
        <v>1350</v>
      </c>
      <c r="CW28" s="1" t="s">
        <v>1357</v>
      </c>
      <c r="CX28" s="1" t="s">
        <v>1363</v>
      </c>
      <c r="CY28" s="1" t="s">
        <v>1367</v>
      </c>
      <c r="CZ28" s="1" t="s">
        <v>65</v>
      </c>
      <c r="DA28" s="1" t="s">
        <v>1374</v>
      </c>
      <c r="DB28" s="1" t="s">
        <v>1385</v>
      </c>
      <c r="DC28" s="1" t="s">
        <v>1392</v>
      </c>
      <c r="DD28" s="1" t="s">
        <v>1400</v>
      </c>
      <c r="DE28" s="1" t="s">
        <v>1408</v>
      </c>
      <c r="DF28" s="1" t="s">
        <v>1413</v>
      </c>
      <c r="DG28" s="1" t="s">
        <v>1418</v>
      </c>
      <c r="DH28" s="1" t="s">
        <v>1425</v>
      </c>
      <c r="DI28" s="1" t="s">
        <v>1429</v>
      </c>
      <c r="DJ28" s="1" t="s">
        <v>1433</v>
      </c>
      <c r="DK28" s="1" t="s">
        <v>1439</v>
      </c>
      <c r="DL28" s="1" t="s">
        <v>1452</v>
      </c>
      <c r="DM28" s="1" t="s">
        <v>1458</v>
      </c>
      <c r="DN28" s="1" t="s">
        <v>1463</v>
      </c>
      <c r="DO28" s="1" t="s">
        <v>1475</v>
      </c>
      <c r="DP28" s="1" t="s">
        <v>1486</v>
      </c>
      <c r="DQ28" s="1" t="s">
        <v>1497</v>
      </c>
      <c r="DR28" s="1" t="s">
        <v>1507</v>
      </c>
      <c r="DS28" s="1" t="s">
        <v>1514</v>
      </c>
      <c r="DT28" s="1" t="s">
        <v>1522</v>
      </c>
      <c r="DU28" s="1" t="s">
        <v>1531</v>
      </c>
      <c r="DV28" s="1" t="s">
        <v>1535</v>
      </c>
      <c r="DW28" s="1" t="s">
        <v>1540</v>
      </c>
      <c r="DX28" s="1" t="s">
        <v>28</v>
      </c>
      <c r="DY28" s="1" t="s">
        <v>1554</v>
      </c>
      <c r="DZ28" s="1" t="s">
        <v>1557</v>
      </c>
      <c r="EA28" s="1" t="s">
        <v>1575</v>
      </c>
      <c r="EB28" s="1" t="s">
        <v>1588</v>
      </c>
      <c r="EC28" s="1" t="s">
        <v>1598</v>
      </c>
      <c r="ED28" s="1" t="s">
        <v>1609</v>
      </c>
      <c r="EE28" s="1" t="s">
        <v>1621</v>
      </c>
      <c r="EF28" s="1" t="s">
        <v>1631</v>
      </c>
      <c r="EG28" s="1" t="s">
        <v>1643</v>
      </c>
      <c r="EH28" s="1" t="s">
        <v>1650</v>
      </c>
      <c r="EI28" s="1" t="s">
        <v>1656</v>
      </c>
      <c r="EJ28" s="1" t="s">
        <v>1661</v>
      </c>
      <c r="EK28" s="1" t="s">
        <v>1673</v>
      </c>
      <c r="EL28" s="1" t="s">
        <v>1684</v>
      </c>
      <c r="EM28" s="1" t="s">
        <v>1696</v>
      </c>
      <c r="EN28" s="1" t="s">
        <v>1702</v>
      </c>
      <c r="EO28" s="1" t="s">
        <v>1706</v>
      </c>
      <c r="EP28" s="1" t="s">
        <v>28</v>
      </c>
      <c r="EQ28" s="1" t="s">
        <v>32</v>
      </c>
      <c r="ER28" s="1" t="s">
        <v>1723</v>
      </c>
      <c r="ES28" s="1" t="s">
        <v>1734</v>
      </c>
      <c r="ET28" s="1" t="s">
        <v>1742</v>
      </c>
      <c r="EU28" s="1" t="s">
        <v>1749</v>
      </c>
      <c r="EV28" s="1" t="s">
        <v>1758</v>
      </c>
      <c r="EW28" s="1" t="s">
        <v>1769</v>
      </c>
      <c r="EX28" s="1" t="s">
        <v>1779</v>
      </c>
      <c r="EY28" s="1" t="s">
        <v>1793</v>
      </c>
      <c r="EZ28" s="1" t="s">
        <v>1803</v>
      </c>
      <c r="FA28" s="1" t="s">
        <v>1812</v>
      </c>
      <c r="FB28" s="1" t="s">
        <v>1817</v>
      </c>
      <c r="FC28" s="1" t="s">
        <v>1829</v>
      </c>
      <c r="FD28" s="1" t="s">
        <v>1839</v>
      </c>
      <c r="FE28" s="1" t="s">
        <v>1845</v>
      </c>
      <c r="FF28" s="1" t="s">
        <v>1851</v>
      </c>
      <c r="FG28" s="1" t="s">
        <v>1856</v>
      </c>
      <c r="FH28" s="1" t="s">
        <v>1862</v>
      </c>
      <c r="FI28" s="1" t="s">
        <v>1875</v>
      </c>
      <c r="FJ28" s="1" t="s">
        <v>1884</v>
      </c>
      <c r="FK28" s="1" t="s">
        <v>1894</v>
      </c>
      <c r="FL28" s="1" t="s">
        <v>1904</v>
      </c>
      <c r="FN28" s="1" t="s">
        <v>1915</v>
      </c>
      <c r="FO28" s="1" t="s">
        <v>1927</v>
      </c>
      <c r="FP28" s="1" t="s">
        <v>1933</v>
      </c>
      <c r="FQ28" s="1" t="s">
        <v>1941</v>
      </c>
      <c r="FR28" s="1" t="s">
        <v>1949</v>
      </c>
      <c r="FS28" s="1" t="s">
        <v>1962</v>
      </c>
      <c r="FT28" s="1" t="s">
        <v>1971</v>
      </c>
      <c r="FU28" s="1" t="s">
        <v>1974</v>
      </c>
      <c r="FV28" s="1" t="s">
        <v>1979</v>
      </c>
      <c r="FW28" s="1" t="s">
        <v>1986</v>
      </c>
      <c r="FX28" s="1" t="s">
        <v>1996</v>
      </c>
      <c r="FY28" s="1" t="s">
        <v>28</v>
      </c>
      <c r="FZ28" s="1" t="s">
        <v>2004</v>
      </c>
      <c r="GE28" s="1" t="s">
        <v>2015</v>
      </c>
      <c r="GF28" s="1" t="s">
        <v>2024</v>
      </c>
      <c r="GG28" s="1" t="s">
        <v>2033</v>
      </c>
      <c r="GH28" s="1" t="s">
        <v>2038</v>
      </c>
      <c r="GI28" s="1" t="s">
        <v>2050</v>
      </c>
      <c r="GJ28" s="1" t="s">
        <v>2062</v>
      </c>
      <c r="GK28" s="1" t="s">
        <v>2071</v>
      </c>
      <c r="GL28" s="1" t="s">
        <v>2080</v>
      </c>
      <c r="GM28" s="1" t="s">
        <v>2084</v>
      </c>
      <c r="GN28" s="1" t="s">
        <v>2090</v>
      </c>
      <c r="GO28" s="1" t="s">
        <v>2101</v>
      </c>
      <c r="GP28" s="1" t="s">
        <v>2112</v>
      </c>
      <c r="GQ28" s="1" t="s">
        <v>2124</v>
      </c>
      <c r="GR28" s="1" t="s">
        <v>2129</v>
      </c>
      <c r="GS28" s="1" t="s">
        <v>2137</v>
      </c>
      <c r="GT28" s="1" t="s">
        <v>1034</v>
      </c>
      <c r="GU28" s="1" t="s">
        <v>2154</v>
      </c>
      <c r="GW28" s="1" t="s">
        <v>2158</v>
      </c>
      <c r="GX28" s="1" t="s">
        <v>2161</v>
      </c>
      <c r="GY28" s="1" t="s">
        <v>2166</v>
      </c>
      <c r="GZ28" s="1" t="s">
        <v>2171</v>
      </c>
      <c r="HA28" s="1" t="s">
        <v>2174</v>
      </c>
      <c r="HB28" s="1" t="s">
        <v>2181</v>
      </c>
      <c r="HC28" s="1" t="s">
        <v>2191</v>
      </c>
      <c r="HD28" s="1" t="s">
        <v>2196</v>
      </c>
      <c r="HE28" s="1" t="s">
        <v>2203</v>
      </c>
      <c r="HF28" s="1" t="s">
        <v>2212</v>
      </c>
      <c r="HG28" s="1" t="s">
        <v>2218</v>
      </c>
      <c r="HH28" s="1" t="s">
        <v>2226</v>
      </c>
      <c r="HI28" s="1" t="s">
        <v>2231</v>
      </c>
      <c r="HJ28" s="1" t="s">
        <v>2238</v>
      </c>
      <c r="HK28" s="1" t="s">
        <v>2242</v>
      </c>
      <c r="HL28" s="1" t="s">
        <v>2248</v>
      </c>
      <c r="HM28" s="1" t="s">
        <v>2252</v>
      </c>
      <c r="HN28" s="1" t="s">
        <v>2260</v>
      </c>
      <c r="HO28" s="1" t="s">
        <v>2272</v>
      </c>
      <c r="HP28" s="1" t="s">
        <v>2282</v>
      </c>
      <c r="HQ28" s="1" t="s">
        <v>2299</v>
      </c>
      <c r="HR28" s="1" t="s">
        <v>2306</v>
      </c>
      <c r="HS28" s="1" t="s">
        <v>2310</v>
      </c>
      <c r="HT28" s="1" t="s">
        <v>2314</v>
      </c>
      <c r="HU28" s="1" t="s">
        <v>2318</v>
      </c>
      <c r="HV28" s="1" t="s">
        <v>2323</v>
      </c>
      <c r="HW28" s="1" t="s">
        <v>2329</v>
      </c>
      <c r="HX28" s="1" t="s">
        <v>2341</v>
      </c>
      <c r="HY28" s="1" t="s">
        <v>2345</v>
      </c>
      <c r="HZ28" s="1" t="s">
        <v>2356</v>
      </c>
      <c r="IA28" s="1" t="s">
        <v>2362</v>
      </c>
      <c r="IB28" s="1" t="s">
        <v>2369</v>
      </c>
      <c r="IC28" s="1" t="s">
        <v>1260</v>
      </c>
      <c r="ID28" s="1" t="s">
        <v>2411</v>
      </c>
      <c r="IE28" s="1" t="s">
        <v>2430</v>
      </c>
      <c r="IF28" s="1" t="s">
        <v>2436</v>
      </c>
      <c r="IG28" s="1" t="s">
        <v>2441</v>
      </c>
      <c r="IH28" s="1" t="s">
        <v>2448</v>
      </c>
      <c r="II28" s="1" t="s">
        <v>2454</v>
      </c>
      <c r="IJ28" s="1" t="s">
        <v>2463</v>
      </c>
      <c r="IK28" s="1" t="s">
        <v>2469</v>
      </c>
      <c r="IL28" s="1" t="s">
        <v>2473</v>
      </c>
      <c r="IM28" s="1" t="s">
        <v>2477</v>
      </c>
      <c r="IN28" s="1" t="s">
        <v>2488</v>
      </c>
      <c r="IO28" s="1" t="s">
        <v>2497</v>
      </c>
      <c r="IP28" s="1" t="s">
        <v>2503</v>
      </c>
      <c r="IQ28" s="1" t="s">
        <v>2513</v>
      </c>
      <c r="IR28" s="1" t="s">
        <v>2518</v>
      </c>
      <c r="IS28" s="1" t="s">
        <v>2525</v>
      </c>
      <c r="IT28" s="1" t="s">
        <v>2533</v>
      </c>
      <c r="IU28" s="1" t="s">
        <v>2537</v>
      </c>
      <c r="IV28" s="1" t="s">
        <v>2541</v>
      </c>
      <c r="IW28" s="1" t="s">
        <v>2554</v>
      </c>
      <c r="IX28" s="1" t="s">
        <v>2572</v>
      </c>
      <c r="IY28" s="1" t="s">
        <v>2589</v>
      </c>
      <c r="IZ28" s="1" t="s">
        <v>2598</v>
      </c>
      <c r="JA28" s="1" t="s">
        <v>2602</v>
      </c>
      <c r="JB28" s="1" t="s">
        <v>2616</v>
      </c>
      <c r="JC28" s="1" t="s">
        <v>2622</v>
      </c>
      <c r="JD28" s="1" t="s">
        <v>2632</v>
      </c>
      <c r="JE28" s="1" t="s">
        <v>2640</v>
      </c>
      <c r="JF28" s="1" t="s">
        <v>2648</v>
      </c>
      <c r="JG28" s="1" t="s">
        <v>2664</v>
      </c>
      <c r="JH28" s="1" t="s">
        <v>2676</v>
      </c>
      <c r="JI28" s="1" t="s">
        <v>2690</v>
      </c>
      <c r="JJ28" s="1" t="s">
        <v>2699</v>
      </c>
      <c r="JK28" s="1" t="s">
        <v>2708</v>
      </c>
      <c r="JL28" s="1" t="s">
        <v>2713</v>
      </c>
      <c r="JM28" s="1" t="s">
        <v>2724</v>
      </c>
      <c r="JN28" s="1" t="s">
        <v>2729</v>
      </c>
      <c r="JO28" s="1" t="s">
        <v>2739</v>
      </c>
      <c r="JP28" s="1" t="s">
        <v>2747</v>
      </c>
      <c r="JQ28" s="1" t="s">
        <v>2752</v>
      </c>
      <c r="JR28" s="1" t="s">
        <v>2756</v>
      </c>
      <c r="JS28" s="1" t="s">
        <v>2759</v>
      </c>
      <c r="JT28" s="1" t="s">
        <v>2771</v>
      </c>
      <c r="JU28" s="1" t="s">
        <v>2781</v>
      </c>
      <c r="JV28" s="1" t="s">
        <v>2794</v>
      </c>
      <c r="JW28" s="1" t="s">
        <v>2802</v>
      </c>
      <c r="JX28" s="1" t="s">
        <v>2805</v>
      </c>
      <c r="JY28" s="1" t="s">
        <v>2813</v>
      </c>
      <c r="JZ28" s="1" t="s">
        <v>2823</v>
      </c>
      <c r="KA28" s="1" t="s">
        <v>2834</v>
      </c>
      <c r="KB28" s="1" t="s">
        <v>2841</v>
      </c>
      <c r="KC28" s="1" t="s">
        <v>2853</v>
      </c>
      <c r="KD28" s="1" t="s">
        <v>2871</v>
      </c>
      <c r="KE28" s="1" t="s">
        <v>2877</v>
      </c>
      <c r="KF28" s="1" t="s">
        <v>2889</v>
      </c>
      <c r="KG28" s="1" t="s">
        <v>2893</v>
      </c>
      <c r="KH28" s="1" t="s">
        <v>2905</v>
      </c>
      <c r="KI28" s="1" t="s">
        <v>2919</v>
      </c>
      <c r="KJ28" s="1" t="s">
        <v>2930</v>
      </c>
      <c r="KK28" s="1" t="s">
        <v>2943</v>
      </c>
      <c r="KL28" s="1" t="s">
        <v>2954</v>
      </c>
      <c r="KM28" s="1" t="s">
        <v>2966</v>
      </c>
      <c r="KN28" s="1" t="s">
        <v>2976</v>
      </c>
      <c r="KO28" s="1" t="s">
        <v>2982</v>
      </c>
      <c r="KQ28" s="1" t="s">
        <v>28</v>
      </c>
      <c r="KR28" s="1" t="s">
        <v>2992</v>
      </c>
      <c r="KS28" s="1" t="s">
        <v>2997</v>
      </c>
      <c r="KT28" s="1" t="s">
        <v>3004</v>
      </c>
      <c r="KU28" s="1" t="s">
        <v>3008</v>
      </c>
      <c r="KV28" s="1" t="s">
        <v>3015</v>
      </c>
      <c r="KW28" s="1" t="s">
        <v>3021</v>
      </c>
      <c r="KX28" s="1" t="s">
        <v>3029</v>
      </c>
      <c r="KY28" s="1" t="s">
        <v>3036</v>
      </c>
      <c r="KZ28" s="1" t="s">
        <v>3043</v>
      </c>
      <c r="LA28" s="1" t="s">
        <v>3052</v>
      </c>
      <c r="LB28" s="1" t="s">
        <v>3060</v>
      </c>
      <c r="LC28" s="1" t="s">
        <v>3067</v>
      </c>
      <c r="LD28" s="1" t="s">
        <v>3074</v>
      </c>
      <c r="LE28" s="1" t="s">
        <v>3080</v>
      </c>
      <c r="LF28" s="1" t="s">
        <v>3084</v>
      </c>
      <c r="LG28" s="1" t="s">
        <v>3089</v>
      </c>
      <c r="LH28" s="1" t="s">
        <v>3093</v>
      </c>
      <c r="LI28" s="1" t="s">
        <v>3099</v>
      </c>
      <c r="LJ28" s="1" t="s">
        <v>3105</v>
      </c>
      <c r="LK28" s="1" t="s">
        <v>3110</v>
      </c>
      <c r="LL28" s="1" t="s">
        <v>3116</v>
      </c>
      <c r="LM28" s="1" t="s">
        <v>3119</v>
      </c>
      <c r="LN28" s="1" t="s">
        <v>3123</v>
      </c>
      <c r="LO28" s="1" t="s">
        <v>3128</v>
      </c>
      <c r="LP28" s="1" t="s">
        <v>207</v>
      </c>
      <c r="LQ28" s="1" t="s">
        <v>3137</v>
      </c>
      <c r="LR28" s="1" t="s">
        <v>3141</v>
      </c>
      <c r="LS28" s="1" t="s">
        <v>3144</v>
      </c>
      <c r="LT28" s="1" t="s">
        <v>3147</v>
      </c>
      <c r="LU28" s="1" t="s">
        <v>3155</v>
      </c>
      <c r="LV28" s="1" t="s">
        <v>3164</v>
      </c>
      <c r="LW28" s="1" t="s">
        <v>3176</v>
      </c>
      <c r="LX28" s="1" t="s">
        <v>3180</v>
      </c>
      <c r="LY28" s="1" t="s">
        <v>3189</v>
      </c>
      <c r="LZ28" s="1" t="s">
        <v>3197</v>
      </c>
      <c r="ME28" s="1" t="s">
        <v>3200</v>
      </c>
      <c r="MF28" s="1" t="s">
        <v>856</v>
      </c>
      <c r="MG28" s="1" t="s">
        <v>3220</v>
      </c>
      <c r="MH28" s="1" t="s">
        <v>3230</v>
      </c>
      <c r="MI28" s="1" t="s">
        <v>3230</v>
      </c>
      <c r="MJ28" s="1" t="s">
        <v>3210</v>
      </c>
      <c r="MK28" s="1" t="s">
        <v>3242</v>
      </c>
      <c r="ML28" s="1" t="s">
        <v>3218</v>
      </c>
      <c r="MM28" s="1" t="s">
        <v>3245</v>
      </c>
      <c r="MN28" s="1" t="s">
        <v>2437</v>
      </c>
      <c r="MO28" s="1" t="s">
        <v>3254</v>
      </c>
      <c r="MP28" s="1" t="s">
        <v>3258</v>
      </c>
    </row>
    <row r="29">
      <c r="A29" s="1" t="s">
        <v>12</v>
      </c>
      <c r="B29" s="1" t="s">
        <v>34</v>
      </c>
      <c r="C29" s="1" t="s">
        <v>64</v>
      </c>
      <c r="D29" s="1" t="s">
        <v>100</v>
      </c>
      <c r="E29" s="1" t="s">
        <v>128</v>
      </c>
      <c r="F29" s="1" t="s">
        <v>150</v>
      </c>
      <c r="G29" s="1" t="s">
        <v>177</v>
      </c>
      <c r="H29" s="1" t="s">
        <v>210</v>
      </c>
      <c r="I29" s="1" t="s">
        <v>235</v>
      </c>
      <c r="J29" s="1" t="s">
        <v>266</v>
      </c>
      <c r="K29" s="1" t="s">
        <v>288</v>
      </c>
      <c r="L29" s="1" t="s">
        <v>322</v>
      </c>
      <c r="M29" s="1" t="s">
        <v>341</v>
      </c>
      <c r="N29" s="1" t="s">
        <v>364</v>
      </c>
      <c r="O29" s="1" t="s">
        <v>392</v>
      </c>
      <c r="P29" s="1" t="s">
        <v>418</v>
      </c>
      <c r="Q29" s="1" t="s">
        <v>439</v>
      </c>
      <c r="R29" s="1" t="s">
        <v>466</v>
      </c>
      <c r="S29" s="1" t="s">
        <v>494</v>
      </c>
      <c r="T29" s="1" t="s">
        <v>515</v>
      </c>
      <c r="U29" s="1" t="s">
        <v>548</v>
      </c>
      <c r="V29" s="1" t="s">
        <v>563</v>
      </c>
      <c r="W29" s="1" t="s">
        <v>596</v>
      </c>
      <c r="X29" s="1" t="s">
        <v>623</v>
      </c>
      <c r="Y29" s="1" t="s">
        <v>65</v>
      </c>
      <c r="Z29" s="1" t="s">
        <v>669</v>
      </c>
      <c r="AB29" s="1" t="s">
        <v>705</v>
      </c>
      <c r="AC29" s="1" t="s">
        <v>726</v>
      </c>
      <c r="AD29" s="1" t="s">
        <v>745</v>
      </c>
      <c r="AE29" s="1" t="s">
        <v>768</v>
      </c>
      <c r="AF29" s="1" t="s">
        <v>798</v>
      </c>
      <c r="AG29" s="1" t="s">
        <v>812</v>
      </c>
      <c r="AH29" s="1" t="s">
        <v>827</v>
      </c>
      <c r="AI29" s="1" t="s">
        <v>836</v>
      </c>
      <c r="AK29" s="1" t="s">
        <v>845</v>
      </c>
      <c r="AL29" s="1" t="s">
        <v>858</v>
      </c>
      <c r="AM29" s="1" t="s">
        <v>867</v>
      </c>
      <c r="AN29" s="1" t="s">
        <v>874</v>
      </c>
      <c r="AO29" s="1" t="s">
        <v>881</v>
      </c>
      <c r="AP29" s="1" t="s">
        <v>887</v>
      </c>
      <c r="AQ29" s="1" t="s">
        <v>893</v>
      </c>
      <c r="AR29" s="1" t="s">
        <v>900</v>
      </c>
      <c r="AS29" s="1" t="s">
        <v>906</v>
      </c>
      <c r="AT29" s="1" t="s">
        <v>913</v>
      </c>
      <c r="AU29" s="1" t="s">
        <v>920</v>
      </c>
      <c r="AV29" s="1" t="s">
        <v>924</v>
      </c>
      <c r="AW29" s="1" t="s">
        <v>931</v>
      </c>
      <c r="AX29" s="1" t="s">
        <v>938</v>
      </c>
      <c r="AY29" s="1" t="s">
        <v>943</v>
      </c>
      <c r="AZ29" s="1" t="s">
        <v>953</v>
      </c>
      <c r="BA29" s="1" t="s">
        <v>960</v>
      </c>
      <c r="BB29" s="1" t="s">
        <v>966</v>
      </c>
      <c r="BC29" s="1" t="s">
        <v>970</v>
      </c>
      <c r="BD29" s="1" t="s">
        <v>977</v>
      </c>
      <c r="BE29" s="1" t="s">
        <v>983</v>
      </c>
      <c r="BF29" s="1" t="s">
        <v>988</v>
      </c>
      <c r="BG29" s="1" t="s">
        <v>993</v>
      </c>
      <c r="BH29" s="1" t="s">
        <v>1001</v>
      </c>
      <c r="BI29" s="1" t="s">
        <v>1019</v>
      </c>
      <c r="BJ29" s="1" t="s">
        <v>1035</v>
      </c>
      <c r="BK29" s="1" t="s">
        <v>1043</v>
      </c>
      <c r="BL29" s="1" t="s">
        <v>1051</v>
      </c>
      <c r="BM29" s="1" t="s">
        <v>1060</v>
      </c>
      <c r="BN29" s="1" t="s">
        <v>1069</v>
      </c>
      <c r="BO29" s="1" t="s">
        <v>964</v>
      </c>
      <c r="BP29" s="1" t="s">
        <v>65</v>
      </c>
      <c r="BQ29" s="1" t="s">
        <v>1103</v>
      </c>
      <c r="BR29" s="1" t="s">
        <v>1107</v>
      </c>
      <c r="BS29" s="1" t="s">
        <v>1113</v>
      </c>
      <c r="BT29" s="1" t="s">
        <v>1123</v>
      </c>
      <c r="BU29" s="1" t="s">
        <v>1127</v>
      </c>
      <c r="BV29" s="1" t="s">
        <v>1145</v>
      </c>
      <c r="BW29" s="1" t="s">
        <v>1158</v>
      </c>
      <c r="BX29" s="1" t="s">
        <v>1169</v>
      </c>
      <c r="BY29" s="1" t="s">
        <v>1177</v>
      </c>
      <c r="BZ29" s="1" t="s">
        <v>1184</v>
      </c>
      <c r="CA29" s="1" t="s">
        <v>1190</v>
      </c>
      <c r="CB29" s="1" t="s">
        <v>1198</v>
      </c>
      <c r="CC29" s="1" t="s">
        <v>1204</v>
      </c>
      <c r="CD29" s="1" t="s">
        <v>1211</v>
      </c>
      <c r="CE29" s="1" t="s">
        <v>1219</v>
      </c>
      <c r="CF29" s="1" t="s">
        <v>1225</v>
      </c>
      <c r="CG29" s="1" t="s">
        <v>1235</v>
      </c>
      <c r="CH29" s="1" t="s">
        <v>1243</v>
      </c>
      <c r="CI29" s="1" t="s">
        <v>1248</v>
      </c>
      <c r="CJ29" s="1" t="s">
        <v>1261</v>
      </c>
      <c r="CK29" s="1" t="s">
        <v>1272</v>
      </c>
      <c r="CL29" s="1" t="s">
        <v>1283</v>
      </c>
      <c r="CM29" s="1" t="s">
        <v>1290</v>
      </c>
      <c r="CN29" s="1" t="s">
        <v>1295</v>
      </c>
      <c r="CO29" s="1" t="s">
        <v>1301</v>
      </c>
      <c r="CP29" s="1" t="s">
        <v>1310</v>
      </c>
      <c r="CQ29" s="1" t="s">
        <v>1315</v>
      </c>
      <c r="CR29" s="1" t="s">
        <v>1319</v>
      </c>
      <c r="CS29" s="1" t="s">
        <v>1328</v>
      </c>
      <c r="CT29" s="1" t="s">
        <v>1337</v>
      </c>
      <c r="CU29" s="1" t="s">
        <v>1344</v>
      </c>
      <c r="CV29" s="1" t="s">
        <v>1351</v>
      </c>
      <c r="CW29" s="1" t="s">
        <v>1358</v>
      </c>
      <c r="CX29" s="1" t="s">
        <v>1364</v>
      </c>
      <c r="CY29" s="1" t="s">
        <v>1368</v>
      </c>
      <c r="CZ29" s="1" t="s">
        <v>1371</v>
      </c>
      <c r="DA29" s="1" t="s">
        <v>1375</v>
      </c>
      <c r="DB29" s="1" t="s">
        <v>1386</v>
      </c>
      <c r="DC29" s="1" t="s">
        <v>1393</v>
      </c>
      <c r="DD29" s="1" t="s">
        <v>1401</v>
      </c>
      <c r="DE29" s="1" t="s">
        <v>1409</v>
      </c>
      <c r="DF29" s="1" t="s">
        <v>1414</v>
      </c>
      <c r="DG29" s="1" t="s">
        <v>1419</v>
      </c>
      <c r="DH29" s="1" t="s">
        <v>1426</v>
      </c>
      <c r="DI29" s="1" t="s">
        <v>1430</v>
      </c>
      <c r="DJ29" s="1" t="s">
        <v>1434</v>
      </c>
      <c r="DK29" s="1" t="s">
        <v>1440</v>
      </c>
      <c r="DL29" s="1" t="s">
        <v>1453</v>
      </c>
      <c r="DM29" s="1" t="s">
        <v>1459</v>
      </c>
      <c r="DN29" s="1" t="s">
        <v>1464</v>
      </c>
      <c r="DO29" s="1" t="s">
        <v>1476</v>
      </c>
      <c r="DP29" s="1" t="s">
        <v>1487</v>
      </c>
      <c r="DQ29" s="1" t="s">
        <v>1498</v>
      </c>
      <c r="DR29" s="1" t="s">
        <v>1508</v>
      </c>
      <c r="DS29" s="1" t="s">
        <v>1515</v>
      </c>
      <c r="DT29" s="1" t="s">
        <v>1523</v>
      </c>
      <c r="DU29" s="1" t="s">
        <v>1532</v>
      </c>
      <c r="DV29" s="1" t="s">
        <v>1536</v>
      </c>
      <c r="DW29" s="1" t="s">
        <v>1541</v>
      </c>
      <c r="DY29" s="1" t="s">
        <v>28</v>
      </c>
      <c r="DZ29" s="1" t="s">
        <v>1558</v>
      </c>
      <c r="EA29" s="1" t="s">
        <v>1576</v>
      </c>
      <c r="EB29" s="1" t="s">
        <v>1589</v>
      </c>
      <c r="EC29" s="1" t="s">
        <v>1599</v>
      </c>
      <c r="ED29" s="1" t="s">
        <v>1610</v>
      </c>
      <c r="EE29" s="1" t="s">
        <v>1622</v>
      </c>
      <c r="EF29" s="1" t="s">
        <v>1632</v>
      </c>
      <c r="EG29" s="1" t="s">
        <v>1644</v>
      </c>
      <c r="EH29" s="1" t="s">
        <v>1651</v>
      </c>
      <c r="EI29" s="1" t="s">
        <v>1657</v>
      </c>
      <c r="EJ29" s="1" t="s">
        <v>1662</v>
      </c>
      <c r="EK29" s="1" t="s">
        <v>1674</v>
      </c>
      <c r="EL29" s="1" t="s">
        <v>1685</v>
      </c>
      <c r="EM29" s="1" t="s">
        <v>1697</v>
      </c>
      <c r="EN29" s="1" t="s">
        <v>1703</v>
      </c>
      <c r="EO29" s="1" t="s">
        <v>1707</v>
      </c>
      <c r="EQ29" s="1" t="s">
        <v>1712</v>
      </c>
      <c r="ER29" s="1" t="s">
        <v>1724</v>
      </c>
      <c r="ES29" s="1" t="s">
        <v>1735</v>
      </c>
      <c r="ET29" s="1" t="s">
        <v>1743</v>
      </c>
      <c r="EU29" s="1" t="s">
        <v>1750</v>
      </c>
      <c r="EV29" s="1" t="s">
        <v>1759</v>
      </c>
      <c r="EW29" s="1" t="s">
        <v>1770</v>
      </c>
      <c r="EX29" s="1" t="s">
        <v>1780</v>
      </c>
      <c r="EY29" s="1" t="s">
        <v>1794</v>
      </c>
      <c r="EZ29" s="1" t="s">
        <v>1804</v>
      </c>
      <c r="FA29" s="1" t="s">
        <v>1813</v>
      </c>
      <c r="FB29" s="1" t="s">
        <v>1818</v>
      </c>
      <c r="FC29" s="1" t="s">
        <v>1830</v>
      </c>
      <c r="FD29" s="1" t="s">
        <v>1840</v>
      </c>
      <c r="FE29" s="1" t="s">
        <v>1846</v>
      </c>
      <c r="FF29" s="1" t="s">
        <v>1852</v>
      </c>
      <c r="FG29" s="1" t="s">
        <v>1857</v>
      </c>
      <c r="FH29" s="1" t="s">
        <v>1863</v>
      </c>
      <c r="FI29" s="1" t="s">
        <v>1876</v>
      </c>
      <c r="FJ29" s="1" t="s">
        <v>1885</v>
      </c>
      <c r="FK29" s="1" t="s">
        <v>1895</v>
      </c>
      <c r="FL29" s="1" t="s">
        <v>1905</v>
      </c>
      <c r="FN29" s="1" t="s">
        <v>1916</v>
      </c>
      <c r="FO29" s="1" t="s">
        <v>1928</v>
      </c>
      <c r="FP29" s="1" t="s">
        <v>1934</v>
      </c>
      <c r="FQ29" s="1" t="s">
        <v>1942</v>
      </c>
      <c r="FR29" s="1" t="s">
        <v>1950</v>
      </c>
      <c r="FS29" s="1" t="s">
        <v>1963</v>
      </c>
      <c r="FT29" s="1" t="s">
        <v>28</v>
      </c>
      <c r="FU29" s="1" t="s">
        <v>1975</v>
      </c>
      <c r="FV29" s="1" t="s">
        <v>1980</v>
      </c>
      <c r="FW29" s="1" t="s">
        <v>1987</v>
      </c>
      <c r="FX29" s="1" t="s">
        <v>1997</v>
      </c>
      <c r="FZ29" s="1" t="s">
        <v>2005</v>
      </c>
      <c r="GE29" s="1" t="s">
        <v>2016</v>
      </c>
      <c r="GF29" s="1" t="s">
        <v>2025</v>
      </c>
      <c r="GG29" s="1" t="s">
        <v>2034</v>
      </c>
      <c r="GH29" s="1" t="s">
        <v>2039</v>
      </c>
      <c r="GI29" s="1" t="s">
        <v>2051</v>
      </c>
      <c r="GJ29" s="1" t="s">
        <v>2063</v>
      </c>
      <c r="GK29" s="1" t="s">
        <v>2072</v>
      </c>
      <c r="GL29" s="1" t="s">
        <v>2081</v>
      </c>
      <c r="GM29" s="1" t="s">
        <v>2085</v>
      </c>
      <c r="GN29" s="1" t="s">
        <v>2091</v>
      </c>
      <c r="GO29" s="1" t="s">
        <v>2102</v>
      </c>
      <c r="GP29" s="1" t="s">
        <v>2113</v>
      </c>
      <c r="GQ29" s="1" t="s">
        <v>2125</v>
      </c>
      <c r="GR29" s="1" t="s">
        <v>2130</v>
      </c>
      <c r="GS29" s="1" t="s">
        <v>2138</v>
      </c>
      <c r="GT29" s="1" t="s">
        <v>2149</v>
      </c>
      <c r="GU29" s="1" t="s">
        <v>2154</v>
      </c>
      <c r="GW29" s="1" t="s">
        <v>28</v>
      </c>
      <c r="GX29" s="1" t="s">
        <v>2162</v>
      </c>
      <c r="GY29" s="1" t="s">
        <v>2167</v>
      </c>
      <c r="GZ29" s="1" t="s">
        <v>28</v>
      </c>
      <c r="HA29" s="1" t="s">
        <v>2175</v>
      </c>
      <c r="HB29" s="1" t="s">
        <v>2182</v>
      </c>
      <c r="HC29" s="1" t="s">
        <v>2192</v>
      </c>
      <c r="HD29" s="1" t="s">
        <v>2197</v>
      </c>
      <c r="HE29" s="1" t="s">
        <v>2204</v>
      </c>
      <c r="HF29" s="1" t="s">
        <v>2213</v>
      </c>
      <c r="HG29" s="1" t="s">
        <v>2219</v>
      </c>
      <c r="HH29" s="1" t="s">
        <v>2227</v>
      </c>
      <c r="HI29" s="1" t="s">
        <v>2232</v>
      </c>
      <c r="HJ29" s="1" t="s">
        <v>2239</v>
      </c>
      <c r="HK29" s="1" t="s">
        <v>2243</v>
      </c>
      <c r="HL29" s="1" t="s">
        <v>2249</v>
      </c>
      <c r="HM29" s="1" t="s">
        <v>2253</v>
      </c>
      <c r="HN29" s="1" t="s">
        <v>2261</v>
      </c>
      <c r="HO29" s="1" t="s">
        <v>2273</v>
      </c>
      <c r="HP29" s="1" t="s">
        <v>2283</v>
      </c>
      <c r="HQ29" s="1" t="s">
        <v>2300</v>
      </c>
      <c r="HR29" s="1" t="s">
        <v>2307</v>
      </c>
      <c r="HS29" s="1" t="s">
        <v>2311</v>
      </c>
      <c r="HT29" s="1" t="s">
        <v>2315</v>
      </c>
      <c r="HU29" s="1" t="s">
        <v>2319</v>
      </c>
      <c r="HV29" s="1" t="s">
        <v>2324</v>
      </c>
      <c r="HW29" s="1" t="s">
        <v>2330</v>
      </c>
      <c r="HX29" s="1" t="s">
        <v>2342</v>
      </c>
      <c r="HY29" s="1" t="s">
        <v>2346</v>
      </c>
      <c r="HZ29" s="1" t="s">
        <v>2357</v>
      </c>
      <c r="IA29" s="1" t="s">
        <v>2363</v>
      </c>
      <c r="IB29" s="1" t="s">
        <v>2370</v>
      </c>
      <c r="IC29" s="1" t="s">
        <v>2373</v>
      </c>
      <c r="ID29" s="1" t="s">
        <v>2412</v>
      </c>
      <c r="IE29" s="1" t="s">
        <v>2431</v>
      </c>
      <c r="IF29" s="1" t="s">
        <v>2437</v>
      </c>
      <c r="IG29" s="1" t="s">
        <v>2442</v>
      </c>
      <c r="IH29" s="1" t="s">
        <v>2449</v>
      </c>
      <c r="II29" s="1" t="s">
        <v>2455</v>
      </c>
      <c r="IJ29" s="1" t="s">
        <v>2464</v>
      </c>
      <c r="IK29" s="1" t="s">
        <v>2470</v>
      </c>
      <c r="IL29" s="1" t="s">
        <v>2474</v>
      </c>
      <c r="IM29" s="1" t="s">
        <v>2478</v>
      </c>
      <c r="IN29" s="1" t="s">
        <v>2489</v>
      </c>
      <c r="IO29" s="1" t="s">
        <v>2498</v>
      </c>
      <c r="IP29" s="1" t="s">
        <v>2504</v>
      </c>
      <c r="IQ29" s="1" t="s">
        <v>2514</v>
      </c>
      <c r="IR29" s="1" t="s">
        <v>2519</v>
      </c>
      <c r="IS29" s="1" t="s">
        <v>2526</v>
      </c>
      <c r="IT29" s="1" t="s">
        <v>2534</v>
      </c>
      <c r="IU29" s="1" t="s">
        <v>2538</v>
      </c>
      <c r="IV29" s="1" t="s">
        <v>2542</v>
      </c>
      <c r="IW29" s="1" t="s">
        <v>2555</v>
      </c>
      <c r="IX29" s="1" t="s">
        <v>2573</v>
      </c>
      <c r="IY29" s="1" t="s">
        <v>2590</v>
      </c>
      <c r="IZ29" s="1" t="s">
        <v>2599</v>
      </c>
      <c r="JA29" s="1" t="s">
        <v>2603</v>
      </c>
      <c r="JB29" s="1" t="s">
        <v>2617</v>
      </c>
      <c r="JC29" s="1" t="s">
        <v>2623</v>
      </c>
      <c r="JD29" s="1" t="s">
        <v>2633</v>
      </c>
      <c r="JE29" s="1" t="s">
        <v>2641</v>
      </c>
      <c r="JF29" s="1" t="s">
        <v>2649</v>
      </c>
      <c r="JG29" s="1" t="s">
        <v>2665</v>
      </c>
      <c r="JH29" s="1" t="s">
        <v>2677</v>
      </c>
      <c r="JI29" s="1" t="s">
        <v>2691</v>
      </c>
      <c r="JJ29" s="1" t="s">
        <v>2700</v>
      </c>
      <c r="JK29" s="1" t="s">
        <v>2709</v>
      </c>
      <c r="JL29" s="1" t="s">
        <v>2714</v>
      </c>
      <c r="JM29" s="1" t="s">
        <v>2725</v>
      </c>
      <c r="JN29" s="1" t="s">
        <v>2730</v>
      </c>
      <c r="JO29" s="1" t="s">
        <v>2740</v>
      </c>
      <c r="JP29" s="1" t="s">
        <v>2748</v>
      </c>
      <c r="JQ29" s="1" t="s">
        <v>2753</v>
      </c>
      <c r="JR29" s="1" t="s">
        <v>28</v>
      </c>
      <c r="JS29" s="1" t="s">
        <v>2760</v>
      </c>
      <c r="JT29" s="1" t="s">
        <v>2772</v>
      </c>
      <c r="JU29" s="1" t="s">
        <v>2782</v>
      </c>
      <c r="JV29" s="1" t="s">
        <v>2795</v>
      </c>
      <c r="JW29" s="1" t="s">
        <v>28</v>
      </c>
      <c r="JX29" s="1" t="s">
        <v>2806</v>
      </c>
      <c r="JY29" s="1" t="s">
        <v>2814</v>
      </c>
      <c r="JZ29" s="1" t="s">
        <v>2824</v>
      </c>
      <c r="KA29" s="1" t="s">
        <v>2835</v>
      </c>
      <c r="KB29" s="1" t="s">
        <v>2842</v>
      </c>
      <c r="KC29" s="1" t="s">
        <v>2854</v>
      </c>
      <c r="KD29" s="1" t="s">
        <v>2872</v>
      </c>
      <c r="KE29" s="1" t="s">
        <v>2878</v>
      </c>
      <c r="KF29" s="1" t="s">
        <v>2890</v>
      </c>
      <c r="KG29" s="1" t="s">
        <v>2894</v>
      </c>
      <c r="KH29" s="1" t="s">
        <v>2906</v>
      </c>
      <c r="KI29" s="1" t="s">
        <v>2920</v>
      </c>
      <c r="KJ29" s="1" t="s">
        <v>2931</v>
      </c>
      <c r="KK29" s="1" t="s">
        <v>2944</v>
      </c>
      <c r="KL29" s="1" t="s">
        <v>2955</v>
      </c>
      <c r="KM29" s="1" t="s">
        <v>2967</v>
      </c>
      <c r="KN29" s="1" t="s">
        <v>2977</v>
      </c>
      <c r="KO29" s="1" t="s">
        <v>2983</v>
      </c>
      <c r="KR29" s="1" t="s">
        <v>2993</v>
      </c>
      <c r="KS29" s="1" t="s">
        <v>2998</v>
      </c>
      <c r="KT29" s="1" t="s">
        <v>3005</v>
      </c>
      <c r="KU29" s="1" t="s">
        <v>3009</v>
      </c>
      <c r="KV29" s="1" t="s">
        <v>3016</v>
      </c>
      <c r="KW29" s="1" t="s">
        <v>3022</v>
      </c>
      <c r="KX29" s="1" t="s">
        <v>3030</v>
      </c>
      <c r="KY29" s="1" t="s">
        <v>3037</v>
      </c>
      <c r="KZ29" s="1" t="s">
        <v>3044</v>
      </c>
      <c r="LA29" s="1" t="s">
        <v>3053</v>
      </c>
      <c r="LB29" s="1" t="s">
        <v>3061</v>
      </c>
      <c r="LC29" s="1" t="s">
        <v>3068</v>
      </c>
      <c r="LD29" s="1" t="s">
        <v>3075</v>
      </c>
      <c r="LE29" s="1" t="s">
        <v>3081</v>
      </c>
      <c r="LF29" s="1" t="s">
        <v>3085</v>
      </c>
      <c r="LG29" s="1" t="s">
        <v>3090</v>
      </c>
      <c r="LH29" s="1" t="s">
        <v>3094</v>
      </c>
      <c r="LI29" s="1" t="s">
        <v>3100</v>
      </c>
      <c r="LJ29" s="1" t="s">
        <v>3106</v>
      </c>
      <c r="LK29" s="1" t="s">
        <v>3111</v>
      </c>
      <c r="LL29" s="1" t="s">
        <v>28</v>
      </c>
      <c r="LM29" s="1" t="s">
        <v>3120</v>
      </c>
      <c r="LN29" s="1" t="s">
        <v>3124</v>
      </c>
      <c r="LO29" s="1" t="s">
        <v>28</v>
      </c>
      <c r="LP29" s="1" t="s">
        <v>3131</v>
      </c>
      <c r="LQ29" s="1" t="s">
        <v>3138</v>
      </c>
      <c r="LR29" s="1" t="s">
        <v>28</v>
      </c>
      <c r="LS29" s="1" t="s">
        <v>28</v>
      </c>
      <c r="LT29" s="1" t="s">
        <v>3148</v>
      </c>
      <c r="LU29" s="1" t="s">
        <v>3156</v>
      </c>
      <c r="LV29" s="1" t="s">
        <v>3165</v>
      </c>
      <c r="LW29" s="1" t="s">
        <v>3177</v>
      </c>
      <c r="LX29" s="1" t="s">
        <v>3181</v>
      </c>
      <c r="LY29" s="1" t="s">
        <v>3190</v>
      </c>
      <c r="LZ29" s="1" t="s">
        <v>28</v>
      </c>
      <c r="ME29" s="1" t="s">
        <v>3201</v>
      </c>
      <c r="MF29" s="1" t="s">
        <v>704</v>
      </c>
      <c r="MG29" s="1" t="s">
        <v>3221</v>
      </c>
      <c r="MH29" s="1" t="s">
        <v>3231</v>
      </c>
      <c r="MI29" s="1" t="s">
        <v>2438</v>
      </c>
      <c r="MJ29" s="1" t="s">
        <v>856</v>
      </c>
      <c r="MK29" s="1" t="s">
        <v>3218</v>
      </c>
      <c r="MM29" s="1" t="s">
        <v>3246</v>
      </c>
      <c r="MN29" s="1" t="s">
        <v>3230</v>
      </c>
      <c r="MO29" s="1" t="s">
        <v>3255</v>
      </c>
      <c r="MP29" s="1" t="s">
        <v>3259</v>
      </c>
    </row>
    <row r="30">
      <c r="A30" s="1" t="s">
        <v>13</v>
      </c>
      <c r="B30" s="1" t="s">
        <v>35</v>
      </c>
      <c r="C30" s="1" t="s">
        <v>65</v>
      </c>
      <c r="D30" s="1" t="s">
        <v>101</v>
      </c>
      <c r="E30" s="1" t="s">
        <v>129</v>
      </c>
      <c r="F30" s="1" t="s">
        <v>151</v>
      </c>
      <c r="G30" s="1" t="s">
        <v>178</v>
      </c>
      <c r="H30" s="1" t="s">
        <v>211</v>
      </c>
      <c r="I30" s="1" t="s">
        <v>236</v>
      </c>
      <c r="J30" s="1" t="s">
        <v>267</v>
      </c>
      <c r="K30" s="1" t="s">
        <v>289</v>
      </c>
      <c r="L30" s="1" t="s">
        <v>323</v>
      </c>
      <c r="M30" s="1" t="s">
        <v>342</v>
      </c>
      <c r="N30" s="1" t="s">
        <v>365</v>
      </c>
      <c r="O30" s="1" t="s">
        <v>393</v>
      </c>
      <c r="P30" s="1" t="s">
        <v>419</v>
      </c>
      <c r="Q30" s="1" t="s">
        <v>440</v>
      </c>
      <c r="R30" s="1" t="s">
        <v>467</v>
      </c>
      <c r="S30" s="1" t="s">
        <v>495</v>
      </c>
      <c r="T30" s="1" t="s">
        <v>516</v>
      </c>
      <c r="U30" s="1" t="s">
        <v>549</v>
      </c>
      <c r="V30" s="1" t="s">
        <v>564</v>
      </c>
      <c r="W30" s="1" t="s">
        <v>597</v>
      </c>
      <c r="X30" s="1" t="s">
        <v>624</v>
      </c>
      <c r="Y30" s="1" t="s">
        <v>653</v>
      </c>
      <c r="Z30" s="1" t="s">
        <v>670</v>
      </c>
      <c r="AB30" s="1" t="s">
        <v>706</v>
      </c>
      <c r="AC30" s="1" t="s">
        <v>727</v>
      </c>
      <c r="AD30" s="1" t="s">
        <v>746</v>
      </c>
      <c r="AE30" s="1" t="s">
        <v>769</v>
      </c>
      <c r="AF30" s="1" t="s">
        <v>799</v>
      </c>
      <c r="AG30" s="1" t="s">
        <v>813</v>
      </c>
      <c r="AH30" s="1" t="s">
        <v>828</v>
      </c>
      <c r="AI30" s="1" t="s">
        <v>837</v>
      </c>
      <c r="AK30" s="1" t="s">
        <v>846</v>
      </c>
      <c r="AL30" s="1" t="s">
        <v>859</v>
      </c>
      <c r="AM30" s="1" t="s">
        <v>868</v>
      </c>
      <c r="AN30" s="1" t="s">
        <v>875</v>
      </c>
      <c r="AO30" s="1" t="s">
        <v>882</v>
      </c>
      <c r="AP30" s="1" t="s">
        <v>888</v>
      </c>
      <c r="AQ30" s="1" t="s">
        <v>894</v>
      </c>
      <c r="AR30" s="1" t="s">
        <v>901</v>
      </c>
      <c r="AS30" s="1" t="s">
        <v>907</v>
      </c>
      <c r="AT30" s="1" t="s">
        <v>914</v>
      </c>
      <c r="AU30" s="1" t="s">
        <v>28</v>
      </c>
      <c r="AV30" s="1" t="s">
        <v>925</v>
      </c>
      <c r="AW30" s="1" t="s">
        <v>932</v>
      </c>
      <c r="AX30" s="1" t="s">
        <v>939</v>
      </c>
      <c r="AY30" s="1" t="s">
        <v>944</v>
      </c>
      <c r="AZ30" s="1" t="s">
        <v>954</v>
      </c>
      <c r="BA30" s="1" t="s">
        <v>961</v>
      </c>
      <c r="BB30" s="1" t="s">
        <v>28</v>
      </c>
      <c r="BC30" s="1" t="s">
        <v>971</v>
      </c>
      <c r="BD30" s="1" t="s">
        <v>978</v>
      </c>
      <c r="BE30" s="1" t="s">
        <v>984</v>
      </c>
      <c r="BF30" s="1" t="s">
        <v>989</v>
      </c>
      <c r="BG30" s="1" t="s">
        <v>994</v>
      </c>
      <c r="BH30" s="1" t="s">
        <v>1002</v>
      </c>
      <c r="BI30" s="1" t="s">
        <v>1020</v>
      </c>
      <c r="BJ30" s="1" t="s">
        <v>1036</v>
      </c>
      <c r="BK30" s="1" t="s">
        <v>1044</v>
      </c>
      <c r="BL30" s="1" t="s">
        <v>1052</v>
      </c>
      <c r="BM30" s="1" t="s">
        <v>1061</v>
      </c>
      <c r="BN30" s="1" t="s">
        <v>1070</v>
      </c>
      <c r="BO30" s="1" t="s">
        <v>1086</v>
      </c>
      <c r="BP30" s="1" t="s">
        <v>1094</v>
      </c>
      <c r="BQ30" s="1" t="s">
        <v>28</v>
      </c>
      <c r="BR30" s="1" t="s">
        <v>1108</v>
      </c>
      <c r="BS30" s="1" t="s">
        <v>1114</v>
      </c>
      <c r="BT30" s="1" t="s">
        <v>28</v>
      </c>
      <c r="BU30" s="1" t="s">
        <v>1128</v>
      </c>
      <c r="BV30" s="1" t="s">
        <v>1146</v>
      </c>
      <c r="BW30" s="1" t="s">
        <v>1159</v>
      </c>
      <c r="BX30" s="1" t="s">
        <v>1170</v>
      </c>
      <c r="BY30" s="1" t="s">
        <v>1178</v>
      </c>
      <c r="BZ30" s="1" t="s">
        <v>1185</v>
      </c>
      <c r="CA30" s="1" t="s">
        <v>1191</v>
      </c>
      <c r="CB30" s="1" t="s">
        <v>1199</v>
      </c>
      <c r="CC30" s="1" t="s">
        <v>1205</v>
      </c>
      <c r="CD30" s="1" t="s">
        <v>1212</v>
      </c>
      <c r="CE30" s="1" t="s">
        <v>1220</v>
      </c>
      <c r="CF30" s="1" t="s">
        <v>1226</v>
      </c>
      <c r="CG30" s="1" t="s">
        <v>1236</v>
      </c>
      <c r="CH30" s="1" t="s">
        <v>1244</v>
      </c>
      <c r="CI30" s="1" t="s">
        <v>1249</v>
      </c>
      <c r="CJ30" s="1" t="s">
        <v>1262</v>
      </c>
      <c r="CK30" s="1" t="s">
        <v>1273</v>
      </c>
      <c r="CL30" s="1" t="s">
        <v>1284</v>
      </c>
      <c r="CM30" s="1" t="s">
        <v>1291</v>
      </c>
      <c r="CN30" s="1" t="s">
        <v>1296</v>
      </c>
      <c r="CO30" s="1" t="s">
        <v>1302</v>
      </c>
      <c r="CP30" s="1" t="s">
        <v>1311</v>
      </c>
      <c r="CQ30" s="1" t="s">
        <v>28</v>
      </c>
      <c r="CR30" s="1" t="s">
        <v>1320</v>
      </c>
      <c r="CS30" s="1" t="s">
        <v>1329</v>
      </c>
      <c r="CT30" s="1" t="s">
        <v>1338</v>
      </c>
      <c r="CU30" s="1" t="s">
        <v>1345</v>
      </c>
      <c r="CV30" s="1" t="s">
        <v>1352</v>
      </c>
      <c r="CW30" s="1" t="s">
        <v>1359</v>
      </c>
      <c r="CX30" s="1" t="s">
        <v>28</v>
      </c>
      <c r="CY30" s="1" t="s">
        <v>28</v>
      </c>
      <c r="CZ30" s="1" t="s">
        <v>28</v>
      </c>
      <c r="DA30" s="1" t="s">
        <v>1376</v>
      </c>
      <c r="DB30" s="1" t="s">
        <v>1387</v>
      </c>
      <c r="DC30" s="1" t="s">
        <v>1394</v>
      </c>
      <c r="DD30" s="1" t="s">
        <v>1402</v>
      </c>
      <c r="DE30" s="1" t="s">
        <v>1410</v>
      </c>
      <c r="DF30" s="1" t="s">
        <v>1415</v>
      </c>
      <c r="DG30" s="1" t="s">
        <v>1420</v>
      </c>
      <c r="DH30" s="1" t="s">
        <v>28</v>
      </c>
      <c r="DI30" s="1" t="s">
        <v>28</v>
      </c>
      <c r="DJ30" s="1" t="s">
        <v>1435</v>
      </c>
      <c r="DK30" s="1" t="s">
        <v>1441</v>
      </c>
      <c r="DL30" s="1" t="s">
        <v>1454</v>
      </c>
      <c r="DM30" s="1" t="s">
        <v>1460</v>
      </c>
      <c r="DN30" s="1" t="s">
        <v>1465</v>
      </c>
      <c r="DO30" s="1" t="s">
        <v>1477</v>
      </c>
      <c r="DP30" s="1" t="s">
        <v>1488</v>
      </c>
      <c r="DQ30" s="1" t="s">
        <v>1499</v>
      </c>
      <c r="DR30" s="1" t="s">
        <v>1509</v>
      </c>
      <c r="DS30" s="1" t="s">
        <v>1516</v>
      </c>
      <c r="DT30" s="1" t="s">
        <v>1524</v>
      </c>
      <c r="DU30" s="1" t="s">
        <v>28</v>
      </c>
      <c r="DV30" s="1" t="s">
        <v>1537</v>
      </c>
      <c r="DW30" s="1" t="s">
        <v>1542</v>
      </c>
      <c r="DZ30" s="1" t="s">
        <v>1559</v>
      </c>
      <c r="EA30" s="1" t="s">
        <v>1577</v>
      </c>
      <c r="EB30" s="1" t="s">
        <v>1590</v>
      </c>
      <c r="EC30" s="1" t="s">
        <v>1600</v>
      </c>
      <c r="ED30" s="1" t="s">
        <v>1611</v>
      </c>
      <c r="EE30" s="1" t="s">
        <v>1623</v>
      </c>
      <c r="EF30" s="1" t="s">
        <v>1633</v>
      </c>
      <c r="EG30" s="1" t="s">
        <v>1645</v>
      </c>
      <c r="EH30" s="1" t="s">
        <v>1652</v>
      </c>
      <c r="EI30" s="1" t="s">
        <v>1658</v>
      </c>
      <c r="EJ30" s="1" t="s">
        <v>1663</v>
      </c>
      <c r="EK30" s="1" t="s">
        <v>1675</v>
      </c>
      <c r="EL30" s="1" t="s">
        <v>1686</v>
      </c>
      <c r="EM30" s="1" t="s">
        <v>1698</v>
      </c>
      <c r="EN30" s="1" t="s">
        <v>28</v>
      </c>
      <c r="EO30" s="1" t="s">
        <v>28</v>
      </c>
      <c r="EQ30" s="1" t="s">
        <v>1713</v>
      </c>
      <c r="ER30" s="1" t="s">
        <v>1725</v>
      </c>
      <c r="ES30" s="1" t="s">
        <v>1736</v>
      </c>
      <c r="ET30" s="1" t="s">
        <v>1744</v>
      </c>
      <c r="EU30" s="1" t="s">
        <v>1751</v>
      </c>
      <c r="EV30" s="1" t="s">
        <v>1760</v>
      </c>
      <c r="EW30" s="1" t="s">
        <v>1771</v>
      </c>
      <c r="EX30" s="1" t="s">
        <v>1781</v>
      </c>
      <c r="EY30" s="1" t="s">
        <v>1795</v>
      </c>
      <c r="EZ30" s="1" t="s">
        <v>1805</v>
      </c>
      <c r="FA30" s="1" t="s">
        <v>1814</v>
      </c>
      <c r="FB30" s="1" t="s">
        <v>1819</v>
      </c>
      <c r="FC30" s="1" t="s">
        <v>1831</v>
      </c>
      <c r="FD30" s="1" t="s">
        <v>1841</v>
      </c>
      <c r="FE30" s="1" t="s">
        <v>1847</v>
      </c>
      <c r="FF30" s="1" t="s">
        <v>1853</v>
      </c>
      <c r="FG30" s="1" t="s">
        <v>1858</v>
      </c>
      <c r="FH30" s="1" t="s">
        <v>1864</v>
      </c>
      <c r="FI30" s="1" t="s">
        <v>1877</v>
      </c>
      <c r="FJ30" s="1" t="s">
        <v>1886</v>
      </c>
      <c r="FK30" s="1" t="s">
        <v>1896</v>
      </c>
      <c r="FL30" s="1" t="s">
        <v>1906</v>
      </c>
      <c r="FN30" s="1" t="s">
        <v>1917</v>
      </c>
      <c r="FO30" s="1" t="s">
        <v>1929</v>
      </c>
      <c r="FP30" s="1" t="s">
        <v>1935</v>
      </c>
      <c r="FQ30" s="1" t="s">
        <v>1943</v>
      </c>
      <c r="FR30" s="1" t="s">
        <v>1951</v>
      </c>
      <c r="FS30" s="1" t="s">
        <v>1964</v>
      </c>
      <c r="FU30" s="1" t="s">
        <v>1976</v>
      </c>
      <c r="FV30" s="1" t="s">
        <v>1981</v>
      </c>
      <c r="FW30" s="1" t="s">
        <v>1988</v>
      </c>
      <c r="FX30" s="1" t="s">
        <v>1998</v>
      </c>
      <c r="FZ30" s="1" t="s">
        <v>2006</v>
      </c>
      <c r="GE30" s="1" t="s">
        <v>2017</v>
      </c>
      <c r="GF30" s="1" t="s">
        <v>2026</v>
      </c>
      <c r="GG30" s="1" t="s">
        <v>2035</v>
      </c>
      <c r="GH30" s="1" t="s">
        <v>2040</v>
      </c>
      <c r="GI30" s="1" t="s">
        <v>2052</v>
      </c>
      <c r="GJ30" s="1" t="s">
        <v>2064</v>
      </c>
      <c r="GK30" s="1" t="s">
        <v>2073</v>
      </c>
      <c r="GL30" s="1" t="s">
        <v>28</v>
      </c>
      <c r="GM30" s="1" t="s">
        <v>2086</v>
      </c>
      <c r="GN30" s="1" t="s">
        <v>2092</v>
      </c>
      <c r="GO30" s="1" t="s">
        <v>2103</v>
      </c>
      <c r="GP30" s="1" t="s">
        <v>2114</v>
      </c>
      <c r="GQ30" s="1" t="s">
        <v>2126</v>
      </c>
      <c r="GR30" s="1" t="s">
        <v>2131</v>
      </c>
      <c r="GS30" s="1" t="s">
        <v>2139</v>
      </c>
      <c r="GT30" s="1" t="s">
        <v>2150</v>
      </c>
      <c r="GU30" s="1" t="s">
        <v>2154</v>
      </c>
      <c r="GX30" s="1" t="s">
        <v>2163</v>
      </c>
      <c r="GY30" s="1" t="s">
        <v>2168</v>
      </c>
      <c r="HA30" s="1" t="s">
        <v>2176</v>
      </c>
      <c r="HB30" s="1" t="s">
        <v>2183</v>
      </c>
      <c r="HC30" s="1" t="s">
        <v>2193</v>
      </c>
      <c r="HD30" s="1" t="s">
        <v>2198</v>
      </c>
      <c r="HE30" s="1" t="s">
        <v>2205</v>
      </c>
      <c r="HF30" s="1" t="s">
        <v>2214</v>
      </c>
      <c r="HG30" s="1" t="s">
        <v>2220</v>
      </c>
      <c r="HH30" s="1" t="s">
        <v>2228</v>
      </c>
      <c r="HI30" s="1" t="s">
        <v>2233</v>
      </c>
      <c r="HJ30" s="1" t="s">
        <v>28</v>
      </c>
      <c r="HK30" s="1" t="s">
        <v>2244</v>
      </c>
      <c r="HL30" s="1" t="s">
        <v>28</v>
      </c>
      <c r="HM30" s="1" t="s">
        <v>2254</v>
      </c>
      <c r="HN30" s="1" t="s">
        <v>2262</v>
      </c>
      <c r="HO30" s="1" t="s">
        <v>2274</v>
      </c>
      <c r="HP30" s="1" t="s">
        <v>2284</v>
      </c>
      <c r="HQ30" s="1" t="s">
        <v>2301</v>
      </c>
      <c r="HR30" s="1" t="s">
        <v>28</v>
      </c>
      <c r="HS30" s="1" t="s">
        <v>28</v>
      </c>
      <c r="HT30" s="1" t="s">
        <v>28</v>
      </c>
      <c r="HU30" s="1" t="s">
        <v>2320</v>
      </c>
      <c r="HV30" s="1" t="s">
        <v>2325</v>
      </c>
      <c r="HW30" s="1" t="s">
        <v>2331</v>
      </c>
      <c r="HX30" s="1" t="s">
        <v>28</v>
      </c>
      <c r="HY30" s="1" t="s">
        <v>2347</v>
      </c>
      <c r="HZ30" s="1" t="s">
        <v>2358</v>
      </c>
      <c r="IA30" s="1" t="s">
        <v>2364</v>
      </c>
      <c r="IB30" s="1" t="s">
        <v>28</v>
      </c>
      <c r="IC30" s="1" t="s">
        <v>2374</v>
      </c>
      <c r="ID30" s="1" t="s">
        <v>2413</v>
      </c>
      <c r="IE30" s="1" t="s">
        <v>2432</v>
      </c>
      <c r="IF30" s="1" t="s">
        <v>2438</v>
      </c>
      <c r="IG30" s="1" t="s">
        <v>2443</v>
      </c>
      <c r="IH30" s="1" t="s">
        <v>2450</v>
      </c>
      <c r="II30" s="1" t="s">
        <v>2456</v>
      </c>
      <c r="IJ30" s="1" t="s">
        <v>2465</v>
      </c>
      <c r="IK30" s="1" t="s">
        <v>2471</v>
      </c>
      <c r="IL30" s="1" t="s">
        <v>2475</v>
      </c>
      <c r="IM30" s="1" t="s">
        <v>2479</v>
      </c>
      <c r="IN30" s="1" t="s">
        <v>2490</v>
      </c>
      <c r="IO30" s="1" t="s">
        <v>2499</v>
      </c>
      <c r="IP30" s="1" t="s">
        <v>2505</v>
      </c>
      <c r="IQ30" s="1" t="s">
        <v>2515</v>
      </c>
      <c r="IR30" s="1" t="s">
        <v>2520</v>
      </c>
      <c r="IS30" s="1" t="s">
        <v>2527</v>
      </c>
      <c r="IT30" s="1" t="s">
        <v>28</v>
      </c>
      <c r="IU30" s="1" t="s">
        <v>28</v>
      </c>
      <c r="IV30" s="1" t="s">
        <v>2543</v>
      </c>
      <c r="IW30" s="1" t="s">
        <v>2556</v>
      </c>
      <c r="IX30" s="1" t="s">
        <v>2574</v>
      </c>
      <c r="IY30" s="1" t="s">
        <v>2139</v>
      </c>
      <c r="IZ30" s="1" t="s">
        <v>28</v>
      </c>
      <c r="JA30" s="1" t="s">
        <v>2604</v>
      </c>
      <c r="JB30" s="1" t="s">
        <v>2618</v>
      </c>
      <c r="JC30" s="1" t="s">
        <v>2624</v>
      </c>
      <c r="JD30" s="1" t="s">
        <v>2634</v>
      </c>
      <c r="JE30" s="1" t="s">
        <v>2642</v>
      </c>
      <c r="JF30" s="1" t="s">
        <v>2650</v>
      </c>
      <c r="JG30" s="1" t="s">
        <v>2666</v>
      </c>
      <c r="JH30" s="1" t="s">
        <v>2678</v>
      </c>
      <c r="JI30" s="1" t="s">
        <v>2692</v>
      </c>
      <c r="JJ30" s="1" t="s">
        <v>2701</v>
      </c>
      <c r="JK30" s="1" t="s">
        <v>2710</v>
      </c>
      <c r="JL30" s="1" t="s">
        <v>2715</v>
      </c>
      <c r="JM30" s="1" t="s">
        <v>2726</v>
      </c>
      <c r="JN30" s="1" t="s">
        <v>2731</v>
      </c>
      <c r="JO30" s="1" t="s">
        <v>2741</v>
      </c>
      <c r="JP30" s="1" t="s">
        <v>2749</v>
      </c>
      <c r="JQ30" s="1" t="s">
        <v>28</v>
      </c>
      <c r="JS30" s="1" t="s">
        <v>2761</v>
      </c>
      <c r="JT30" s="1" t="s">
        <v>2773</v>
      </c>
      <c r="JU30" s="1" t="s">
        <v>2783</v>
      </c>
      <c r="JV30" s="1" t="s">
        <v>2796</v>
      </c>
      <c r="JX30" s="1" t="s">
        <v>2807</v>
      </c>
      <c r="JY30" s="1" t="s">
        <v>2815</v>
      </c>
      <c r="JZ30" s="1" t="s">
        <v>2825</v>
      </c>
      <c r="KA30" s="1" t="s">
        <v>2836</v>
      </c>
      <c r="KB30" s="1" t="s">
        <v>2843</v>
      </c>
      <c r="KC30" s="1" t="s">
        <v>2855</v>
      </c>
      <c r="KD30" s="1" t="s">
        <v>2873</v>
      </c>
      <c r="KE30" s="1" t="s">
        <v>2879</v>
      </c>
      <c r="KF30" s="1" t="s">
        <v>28</v>
      </c>
      <c r="KG30" s="1" t="s">
        <v>2895</v>
      </c>
      <c r="KH30" s="1" t="s">
        <v>2907</v>
      </c>
      <c r="KI30" s="1" t="s">
        <v>2921</v>
      </c>
      <c r="KJ30" s="1" t="s">
        <v>2932</v>
      </c>
      <c r="KK30" s="1" t="s">
        <v>2945</v>
      </c>
      <c r="KL30" s="1" t="s">
        <v>2956</v>
      </c>
      <c r="KM30" s="1" t="s">
        <v>2968</v>
      </c>
      <c r="KN30" s="1" t="s">
        <v>2978</v>
      </c>
      <c r="KO30" s="1" t="s">
        <v>2984</v>
      </c>
      <c r="KR30" s="1" t="s">
        <v>2994</v>
      </c>
      <c r="KS30" s="1" t="s">
        <v>2999</v>
      </c>
      <c r="KT30" s="1" t="s">
        <v>28</v>
      </c>
      <c r="KU30" s="1" t="s">
        <v>3010</v>
      </c>
      <c r="KV30" s="1" t="s">
        <v>3017</v>
      </c>
      <c r="KW30" s="1" t="s">
        <v>3023</v>
      </c>
      <c r="KX30" s="1" t="s">
        <v>3031</v>
      </c>
      <c r="KY30" s="1" t="s">
        <v>3038</v>
      </c>
      <c r="KZ30" s="1" t="s">
        <v>3045</v>
      </c>
      <c r="LA30" s="1" t="s">
        <v>3054</v>
      </c>
      <c r="LB30" s="1" t="s">
        <v>3062</v>
      </c>
      <c r="LC30" s="1" t="s">
        <v>3069</v>
      </c>
      <c r="LD30" s="1" t="s">
        <v>3076</v>
      </c>
      <c r="LE30" s="1" t="s">
        <v>28</v>
      </c>
      <c r="LF30" s="1" t="s">
        <v>3086</v>
      </c>
      <c r="LG30" s="1" t="s">
        <v>28</v>
      </c>
      <c r="LH30" s="1" t="s">
        <v>3095</v>
      </c>
      <c r="LI30" s="1" t="s">
        <v>3101</v>
      </c>
      <c r="LJ30" s="1" t="s">
        <v>3107</v>
      </c>
      <c r="LK30" s="1" t="s">
        <v>3112</v>
      </c>
      <c r="LM30" s="1" t="s">
        <v>28</v>
      </c>
      <c r="LN30" s="1" t="s">
        <v>3125</v>
      </c>
      <c r="LP30" s="1" t="s">
        <v>3132</v>
      </c>
      <c r="LQ30" s="1" t="s">
        <v>28</v>
      </c>
      <c r="LT30" s="1" t="s">
        <v>3149</v>
      </c>
      <c r="LU30" s="1" t="s">
        <v>3157</v>
      </c>
      <c r="LV30" s="1" t="s">
        <v>3166</v>
      </c>
      <c r="LW30" s="1" t="s">
        <v>28</v>
      </c>
      <c r="LX30" s="1" t="s">
        <v>3182</v>
      </c>
      <c r="LY30" s="1" t="s">
        <v>3191</v>
      </c>
      <c r="ME30" s="1" t="s">
        <v>3202</v>
      </c>
      <c r="MF30" s="1" t="s">
        <v>2428</v>
      </c>
      <c r="MG30" s="1" t="s">
        <v>3222</v>
      </c>
      <c r="MH30" s="1" t="s">
        <v>3232</v>
      </c>
      <c r="MI30" s="1" t="s">
        <v>3231</v>
      </c>
      <c r="MJ30" s="1" t="s">
        <v>3239</v>
      </c>
      <c r="MM30" s="1" t="s">
        <v>3247</v>
      </c>
      <c r="MO30" s="1" t="s">
        <v>3256</v>
      </c>
      <c r="MP30" s="1" t="s">
        <v>3260</v>
      </c>
    </row>
    <row r="31">
      <c r="A31" s="1" t="s">
        <v>14</v>
      </c>
      <c r="B31" s="1" t="s">
        <v>36</v>
      </c>
      <c r="C31" s="1" t="s">
        <v>66</v>
      </c>
      <c r="D31" s="1" t="s">
        <v>102</v>
      </c>
      <c r="E31" s="1" t="s">
        <v>130</v>
      </c>
      <c r="F31" s="1" t="s">
        <v>152</v>
      </c>
      <c r="G31" s="1" t="s">
        <v>179</v>
      </c>
      <c r="H31" s="1" t="s">
        <v>212</v>
      </c>
      <c r="I31" s="1" t="s">
        <v>237</v>
      </c>
      <c r="J31" s="1" t="s">
        <v>268</v>
      </c>
      <c r="K31" s="1" t="s">
        <v>290</v>
      </c>
      <c r="L31" s="1" t="s">
        <v>324</v>
      </c>
      <c r="M31" s="1" t="s">
        <v>343</v>
      </c>
      <c r="N31" s="1" t="s">
        <v>366</v>
      </c>
      <c r="O31" s="1" t="s">
        <v>394</v>
      </c>
      <c r="Q31" s="1" t="s">
        <v>441</v>
      </c>
      <c r="R31" s="1" t="s">
        <v>468</v>
      </c>
      <c r="S31" s="1" t="s">
        <v>496</v>
      </c>
      <c r="T31" s="1" t="s">
        <v>517</v>
      </c>
      <c r="U31" s="1" t="s">
        <v>550</v>
      </c>
      <c r="V31" s="1" t="s">
        <v>565</v>
      </c>
      <c r="W31" s="1" t="s">
        <v>598</v>
      </c>
      <c r="X31" s="1" t="s">
        <v>625</v>
      </c>
      <c r="Y31" s="1" t="s">
        <v>654</v>
      </c>
      <c r="Z31" s="1" t="s">
        <v>65</v>
      </c>
      <c r="AB31" s="1" t="s">
        <v>707</v>
      </c>
      <c r="AC31" s="1" t="s">
        <v>728</v>
      </c>
      <c r="AD31" s="1" t="s">
        <v>747</v>
      </c>
      <c r="AE31" s="1" t="s">
        <v>770</v>
      </c>
      <c r="AF31" s="1" t="s">
        <v>800</v>
      </c>
      <c r="AG31" s="1" t="s">
        <v>814</v>
      </c>
      <c r="AH31" s="1" t="s">
        <v>829</v>
      </c>
      <c r="AI31" s="1" t="s">
        <v>838</v>
      </c>
      <c r="AK31" s="1" t="s">
        <v>847</v>
      </c>
      <c r="AL31" s="1" t="s">
        <v>860</v>
      </c>
      <c r="AM31" s="1" t="s">
        <v>869</v>
      </c>
      <c r="AN31" s="1" t="s">
        <v>876</v>
      </c>
      <c r="AO31" s="1" t="s">
        <v>883</v>
      </c>
      <c r="AP31" s="1" t="s">
        <v>889</v>
      </c>
      <c r="AQ31" s="1" t="s">
        <v>895</v>
      </c>
      <c r="AR31" s="1" t="s">
        <v>902</v>
      </c>
      <c r="AS31" s="1" t="s">
        <v>908</v>
      </c>
      <c r="AT31" s="1" t="s">
        <v>915</v>
      </c>
      <c r="AV31" s="1" t="s">
        <v>926</v>
      </c>
      <c r="AW31" s="1" t="s">
        <v>933</v>
      </c>
      <c r="AX31" s="1" t="s">
        <v>940</v>
      </c>
      <c r="AY31" s="1" t="s">
        <v>945</v>
      </c>
      <c r="AZ31" s="1" t="s">
        <v>955</v>
      </c>
      <c r="BA31" s="1" t="s">
        <v>962</v>
      </c>
      <c r="BC31" s="1" t="s">
        <v>972</v>
      </c>
      <c r="BD31" s="1" t="s">
        <v>979</v>
      </c>
      <c r="BE31" s="1" t="s">
        <v>28</v>
      </c>
      <c r="BF31" s="1" t="s">
        <v>28</v>
      </c>
      <c r="BG31" s="1" t="s">
        <v>995</v>
      </c>
      <c r="BH31" s="1" t="s">
        <v>1003</v>
      </c>
      <c r="BI31" s="1" t="s">
        <v>1021</v>
      </c>
      <c r="BJ31" s="1" t="s">
        <v>1037</v>
      </c>
      <c r="BK31" s="1" t="s">
        <v>1045</v>
      </c>
      <c r="BL31" s="1" t="s">
        <v>1053</v>
      </c>
      <c r="BM31" s="1" t="s">
        <v>1062</v>
      </c>
      <c r="BN31" s="1" t="s">
        <v>1071</v>
      </c>
      <c r="BO31" s="1" t="s">
        <v>1087</v>
      </c>
      <c r="BP31" s="1" t="s">
        <v>1095</v>
      </c>
      <c r="BR31" s="1" t="s">
        <v>1109</v>
      </c>
      <c r="BS31" s="1" t="s">
        <v>1115</v>
      </c>
      <c r="BU31" s="1" t="s">
        <v>1129</v>
      </c>
      <c r="BV31" s="1" t="s">
        <v>1147</v>
      </c>
      <c r="BW31" s="1" t="s">
        <v>1160</v>
      </c>
      <c r="BX31" s="1" t="s">
        <v>1171</v>
      </c>
      <c r="BY31" s="1" t="s">
        <v>1179</v>
      </c>
      <c r="BZ31" s="1" t="s">
        <v>1186</v>
      </c>
      <c r="CA31" s="1" t="s">
        <v>1192</v>
      </c>
      <c r="CB31" s="1" t="s">
        <v>1200</v>
      </c>
      <c r="CC31" s="1" t="s">
        <v>1206</v>
      </c>
      <c r="CD31" s="1" t="s">
        <v>1213</v>
      </c>
      <c r="CE31" s="1" t="s">
        <v>1221</v>
      </c>
      <c r="CF31" s="1" t="s">
        <v>1227</v>
      </c>
      <c r="CG31" s="1" t="s">
        <v>1237</v>
      </c>
      <c r="CH31" s="1" t="s">
        <v>28</v>
      </c>
      <c r="CI31" s="1" t="s">
        <v>1250</v>
      </c>
      <c r="CJ31" s="1" t="s">
        <v>1263</v>
      </c>
      <c r="CK31" s="1" t="s">
        <v>1274</v>
      </c>
      <c r="CL31" s="1" t="s">
        <v>1285</v>
      </c>
      <c r="CM31" s="1" t="s">
        <v>28</v>
      </c>
      <c r="CN31" s="1" t="s">
        <v>1297</v>
      </c>
      <c r="CO31" s="1" t="s">
        <v>1303</v>
      </c>
      <c r="CP31" s="1" t="s">
        <v>1312</v>
      </c>
      <c r="CR31" s="1" t="s">
        <v>1321</v>
      </c>
      <c r="CS31" s="1" t="s">
        <v>1330</v>
      </c>
      <c r="CT31" s="1" t="s">
        <v>1339</v>
      </c>
      <c r="CU31" s="1" t="s">
        <v>1346</v>
      </c>
      <c r="CV31" s="1" t="s">
        <v>1353</v>
      </c>
      <c r="CW31" s="1" t="s">
        <v>1360</v>
      </c>
      <c r="DA31" s="1" t="s">
        <v>1377</v>
      </c>
      <c r="DB31" s="1" t="s">
        <v>1388</v>
      </c>
      <c r="DC31" s="1" t="s">
        <v>1395</v>
      </c>
      <c r="DD31" s="1" t="s">
        <v>1403</v>
      </c>
      <c r="DE31" s="1" t="s">
        <v>28</v>
      </c>
      <c r="DF31" s="1" t="s">
        <v>28</v>
      </c>
      <c r="DG31" s="1" t="s">
        <v>1421</v>
      </c>
      <c r="DJ31" s="1" t="s">
        <v>1436</v>
      </c>
      <c r="DK31" s="1" t="s">
        <v>1442</v>
      </c>
      <c r="DL31" s="1" t="s">
        <v>1455</v>
      </c>
      <c r="DM31" s="1" t="s">
        <v>28</v>
      </c>
      <c r="DN31" s="1" t="s">
        <v>1466</v>
      </c>
      <c r="DO31" s="1" t="s">
        <v>1478</v>
      </c>
      <c r="DP31" s="1" t="s">
        <v>1489</v>
      </c>
      <c r="DQ31" s="1" t="s">
        <v>1500</v>
      </c>
      <c r="DR31" s="1" t="s">
        <v>1510</v>
      </c>
      <c r="DS31" s="1" t="s">
        <v>1517</v>
      </c>
      <c r="DT31" s="1" t="s">
        <v>1525</v>
      </c>
      <c r="DV31" s="1" t="s">
        <v>28</v>
      </c>
      <c r="DW31" s="1" t="s">
        <v>1543</v>
      </c>
      <c r="DZ31" s="1" t="s">
        <v>1560</v>
      </c>
      <c r="EA31" s="1" t="s">
        <v>1578</v>
      </c>
      <c r="EB31" s="1" t="s">
        <v>1591</v>
      </c>
      <c r="EC31" s="1" t="s">
        <v>1601</v>
      </c>
      <c r="ED31" s="1" t="s">
        <v>1612</v>
      </c>
      <c r="EE31" s="1" t="s">
        <v>1624</v>
      </c>
      <c r="EF31" s="1" t="s">
        <v>1634</v>
      </c>
      <c r="EG31" s="1" t="s">
        <v>1646</v>
      </c>
      <c r="EH31" s="1" t="s">
        <v>1653</v>
      </c>
      <c r="EI31" s="1" t="s">
        <v>28</v>
      </c>
      <c r="EJ31" s="1" t="s">
        <v>1664</v>
      </c>
      <c r="EK31" s="1" t="s">
        <v>1676</v>
      </c>
      <c r="EL31" s="1" t="s">
        <v>1687</v>
      </c>
      <c r="EM31" s="1" t="s">
        <v>1699</v>
      </c>
      <c r="EQ31" s="1" t="s">
        <v>1714</v>
      </c>
      <c r="ER31" s="1" t="s">
        <v>1726</v>
      </c>
      <c r="ES31" s="1" t="s">
        <v>1737</v>
      </c>
      <c r="ET31" s="1" t="s">
        <v>1745</v>
      </c>
      <c r="EU31" s="1" t="s">
        <v>1752</v>
      </c>
      <c r="EV31" s="1" t="s">
        <v>1761</v>
      </c>
      <c r="EW31" s="1" t="s">
        <v>1772</v>
      </c>
      <c r="EX31" s="1" t="s">
        <v>1782</v>
      </c>
      <c r="EY31" s="1" t="s">
        <v>1796</v>
      </c>
      <c r="EZ31" s="1" t="s">
        <v>1806</v>
      </c>
      <c r="FA31" s="1" t="s">
        <v>28</v>
      </c>
      <c r="FB31" s="1" t="s">
        <v>1820</v>
      </c>
      <c r="FC31" s="1" t="s">
        <v>1832</v>
      </c>
      <c r="FD31" s="1" t="s">
        <v>1842</v>
      </c>
      <c r="FE31" s="1" t="s">
        <v>1848</v>
      </c>
      <c r="FF31" s="1" t="s">
        <v>28</v>
      </c>
      <c r="FG31" s="1" t="s">
        <v>1859</v>
      </c>
      <c r="FH31" s="1" t="s">
        <v>1865</v>
      </c>
      <c r="FI31" s="1" t="s">
        <v>1878</v>
      </c>
      <c r="FJ31" s="1" t="s">
        <v>1887</v>
      </c>
      <c r="FK31" s="1" t="s">
        <v>1897</v>
      </c>
      <c r="FL31" s="1" t="s">
        <v>1907</v>
      </c>
      <c r="FN31" s="1" t="s">
        <v>668</v>
      </c>
      <c r="FO31" s="1" t="s">
        <v>1930</v>
      </c>
      <c r="FP31" s="1" t="s">
        <v>1936</v>
      </c>
      <c r="FQ31" s="1" t="s">
        <v>1944</v>
      </c>
      <c r="FR31" s="1" t="s">
        <v>1952</v>
      </c>
      <c r="FS31" s="1" t="s">
        <v>1965</v>
      </c>
      <c r="FU31" s="1" t="s">
        <v>28</v>
      </c>
      <c r="FV31" s="1" t="s">
        <v>1982</v>
      </c>
      <c r="FW31" s="1" t="s">
        <v>1989</v>
      </c>
      <c r="FX31" s="1" t="s">
        <v>1999</v>
      </c>
      <c r="FZ31" s="1" t="s">
        <v>2007</v>
      </c>
      <c r="GE31" s="1" t="s">
        <v>2018</v>
      </c>
      <c r="GF31" s="1" t="s">
        <v>2027</v>
      </c>
      <c r="GG31" s="1" t="s">
        <v>28</v>
      </c>
      <c r="GH31" s="1" t="s">
        <v>2041</v>
      </c>
      <c r="GI31" s="1" t="s">
        <v>2053</v>
      </c>
      <c r="GJ31" s="1" t="s">
        <v>2065</v>
      </c>
      <c r="GK31" s="1" t="s">
        <v>2074</v>
      </c>
      <c r="GM31" s="1" t="s">
        <v>2087</v>
      </c>
      <c r="GN31" s="1" t="s">
        <v>2093</v>
      </c>
      <c r="GO31" s="1" t="s">
        <v>2104</v>
      </c>
      <c r="GP31" s="1" t="s">
        <v>2115</v>
      </c>
      <c r="GQ31" s="1" t="s">
        <v>28</v>
      </c>
      <c r="GR31" s="1" t="s">
        <v>2132</v>
      </c>
      <c r="GS31" s="1" t="s">
        <v>2140</v>
      </c>
      <c r="GT31" s="1" t="s">
        <v>2151</v>
      </c>
      <c r="GU31" s="1" t="s">
        <v>28</v>
      </c>
      <c r="GX31" s="1" t="s">
        <v>28</v>
      </c>
      <c r="GY31" s="1" t="s">
        <v>28</v>
      </c>
      <c r="HA31" s="1" t="s">
        <v>2177</v>
      </c>
      <c r="HB31" s="1" t="s">
        <v>2184</v>
      </c>
      <c r="HC31" s="1" t="s">
        <v>28</v>
      </c>
      <c r="HD31" s="1" t="s">
        <v>2199</v>
      </c>
      <c r="HE31" s="1" t="s">
        <v>2206</v>
      </c>
      <c r="HF31" s="1" t="s">
        <v>2215</v>
      </c>
      <c r="HG31" s="1" t="s">
        <v>2221</v>
      </c>
      <c r="HH31" s="1" t="s">
        <v>28</v>
      </c>
      <c r="HI31" s="1" t="s">
        <v>2234</v>
      </c>
      <c r="HK31" s="1" t="s">
        <v>2245</v>
      </c>
      <c r="HM31" s="1" t="s">
        <v>2255</v>
      </c>
      <c r="HN31" s="1" t="s">
        <v>2263</v>
      </c>
      <c r="HO31" s="1" t="s">
        <v>2275</v>
      </c>
      <c r="HP31" s="1" t="s">
        <v>2285</v>
      </c>
      <c r="HQ31" s="1" t="s">
        <v>2302</v>
      </c>
      <c r="HU31" s="1" t="s">
        <v>28</v>
      </c>
      <c r="HV31" s="1" t="s">
        <v>2326</v>
      </c>
      <c r="HW31" s="1" t="s">
        <v>2332</v>
      </c>
      <c r="HY31" s="1" t="s">
        <v>2348</v>
      </c>
      <c r="HZ31" s="1" t="s">
        <v>2359</v>
      </c>
      <c r="IA31" s="1" t="s">
        <v>2365</v>
      </c>
      <c r="IC31" s="1" t="s">
        <v>2375</v>
      </c>
      <c r="ID31" s="1" t="s">
        <v>2414</v>
      </c>
      <c r="IE31" s="1" t="s">
        <v>2433</v>
      </c>
      <c r="IF31" s="1" t="s">
        <v>28</v>
      </c>
      <c r="IG31" s="1" t="s">
        <v>2444</v>
      </c>
      <c r="IH31" s="1" t="s">
        <v>2451</v>
      </c>
      <c r="II31" s="1" t="s">
        <v>2457</v>
      </c>
      <c r="IJ31" s="1" t="s">
        <v>2466</v>
      </c>
      <c r="IK31" s="1" t="s">
        <v>28</v>
      </c>
      <c r="IL31" s="1" t="s">
        <v>28</v>
      </c>
      <c r="IM31" s="1" t="s">
        <v>2480</v>
      </c>
      <c r="IN31" s="1" t="s">
        <v>2491</v>
      </c>
      <c r="IO31" s="1" t="s">
        <v>2500</v>
      </c>
      <c r="IP31" s="1" t="s">
        <v>2506</v>
      </c>
      <c r="IQ31" s="1" t="s">
        <v>28</v>
      </c>
      <c r="IR31" s="1" t="s">
        <v>2521</v>
      </c>
      <c r="IS31" s="1" t="s">
        <v>2528</v>
      </c>
      <c r="IV31" s="1" t="s">
        <v>2544</v>
      </c>
      <c r="IW31" s="1" t="s">
        <v>2557</v>
      </c>
      <c r="IX31" s="1" t="s">
        <v>2575</v>
      </c>
      <c r="IY31" s="1" t="s">
        <v>2591</v>
      </c>
      <c r="JA31" s="1" t="s">
        <v>2605</v>
      </c>
      <c r="JB31" s="1" t="s">
        <v>2619</v>
      </c>
      <c r="JC31" s="1" t="s">
        <v>2625</v>
      </c>
      <c r="JD31" s="1" t="s">
        <v>2635</v>
      </c>
      <c r="JE31" s="1" t="s">
        <v>2643</v>
      </c>
      <c r="JF31" s="1" t="s">
        <v>2651</v>
      </c>
      <c r="JG31" s="1" t="s">
        <v>2667</v>
      </c>
      <c r="JH31" s="1" t="s">
        <v>2679</v>
      </c>
      <c r="JI31" s="1" t="s">
        <v>2693</v>
      </c>
      <c r="JJ31" s="1" t="s">
        <v>2702</v>
      </c>
      <c r="JK31" s="1" t="s">
        <v>28</v>
      </c>
      <c r="JL31" s="1" t="s">
        <v>2716</v>
      </c>
      <c r="JM31" s="1" t="s">
        <v>28</v>
      </c>
      <c r="JN31" s="1" t="s">
        <v>2732</v>
      </c>
      <c r="JO31" s="1" t="s">
        <v>2742</v>
      </c>
      <c r="JP31" s="1" t="s">
        <v>28</v>
      </c>
      <c r="JS31" s="1" t="s">
        <v>2762</v>
      </c>
      <c r="JT31" s="1" t="s">
        <v>2774</v>
      </c>
      <c r="JU31" s="1" t="s">
        <v>2784</v>
      </c>
      <c r="JV31" s="1" t="s">
        <v>2797</v>
      </c>
      <c r="JX31" s="1" t="s">
        <v>2808</v>
      </c>
      <c r="JY31" s="1" t="s">
        <v>2816</v>
      </c>
      <c r="JZ31" s="1" t="s">
        <v>2826</v>
      </c>
      <c r="KA31" s="1" t="s">
        <v>2837</v>
      </c>
      <c r="KB31" s="1" t="s">
        <v>2844</v>
      </c>
      <c r="KC31" s="1" t="s">
        <v>2856</v>
      </c>
      <c r="KD31" s="1" t="s">
        <v>2874</v>
      </c>
      <c r="KE31" s="1" t="s">
        <v>2880</v>
      </c>
      <c r="KG31" s="1" t="s">
        <v>2896</v>
      </c>
      <c r="KH31" s="1" t="s">
        <v>2908</v>
      </c>
      <c r="KI31" s="1" t="s">
        <v>2922</v>
      </c>
      <c r="KJ31" s="1" t="s">
        <v>2933</v>
      </c>
      <c r="KK31" s="1" t="s">
        <v>2946</v>
      </c>
      <c r="KL31" s="1" t="s">
        <v>2957</v>
      </c>
      <c r="KM31" s="1" t="s">
        <v>2969</v>
      </c>
      <c r="KN31" s="1" t="s">
        <v>2979</v>
      </c>
      <c r="KO31" s="1" t="s">
        <v>2985</v>
      </c>
      <c r="KR31" s="1" t="s">
        <v>28</v>
      </c>
      <c r="KS31" s="1" t="s">
        <v>3000</v>
      </c>
      <c r="KU31" s="1" t="s">
        <v>3011</v>
      </c>
      <c r="KV31" s="1" t="s">
        <v>3018</v>
      </c>
      <c r="KW31" s="1" t="s">
        <v>3024</v>
      </c>
      <c r="KX31" s="1" t="s">
        <v>3032</v>
      </c>
      <c r="KY31" s="1" t="s">
        <v>3039</v>
      </c>
      <c r="KZ31" s="1" t="s">
        <v>3046</v>
      </c>
      <c r="LA31" s="1" t="s">
        <v>3055</v>
      </c>
      <c r="LB31" s="1" t="s">
        <v>3063</v>
      </c>
      <c r="LC31" s="1" t="s">
        <v>3070</v>
      </c>
      <c r="LD31" s="1" t="s">
        <v>3077</v>
      </c>
      <c r="LF31" s="1" t="s">
        <v>28</v>
      </c>
      <c r="LH31" s="1" t="s">
        <v>3096</v>
      </c>
      <c r="LI31" s="1" t="s">
        <v>3102</v>
      </c>
      <c r="LJ31" s="1" t="s">
        <v>28</v>
      </c>
      <c r="LK31" s="1" t="s">
        <v>3113</v>
      </c>
      <c r="LN31" s="1" t="s">
        <v>28</v>
      </c>
      <c r="LP31" s="1" t="s">
        <v>3133</v>
      </c>
      <c r="LT31" s="1" t="s">
        <v>3150</v>
      </c>
      <c r="LU31" s="1" t="s">
        <v>3158</v>
      </c>
      <c r="LV31" s="1" t="s">
        <v>3167</v>
      </c>
      <c r="LX31" s="1" t="s">
        <v>3183</v>
      </c>
      <c r="LY31" s="1" t="s">
        <v>3192</v>
      </c>
      <c r="ME31" s="1" t="s">
        <v>3203</v>
      </c>
      <c r="MF31" s="1" t="s">
        <v>3211</v>
      </c>
      <c r="MG31" s="1" t="s">
        <v>3223</v>
      </c>
      <c r="MH31" s="1" t="s">
        <v>3233</v>
      </c>
      <c r="MI31" s="1" t="s">
        <v>3235</v>
      </c>
      <c r="MJ31" s="1" t="s">
        <v>3240</v>
      </c>
      <c r="MM31" s="1" t="s">
        <v>3248</v>
      </c>
      <c r="MP31" s="1" t="s">
        <v>3261</v>
      </c>
    </row>
    <row r="32">
      <c r="A32" s="1" t="s">
        <v>15</v>
      </c>
      <c r="B32" s="1" t="s">
        <v>37</v>
      </c>
      <c r="C32" s="1" t="s">
        <v>67</v>
      </c>
      <c r="D32" s="1" t="s">
        <v>103</v>
      </c>
      <c r="E32" s="1" t="s">
        <v>131</v>
      </c>
      <c r="F32" s="1" t="s">
        <v>153</v>
      </c>
      <c r="G32" s="1" t="s">
        <v>180</v>
      </c>
      <c r="H32" s="1" t="s">
        <v>213</v>
      </c>
      <c r="I32" s="1" t="s">
        <v>238</v>
      </c>
      <c r="J32" s="1" t="s">
        <v>269</v>
      </c>
      <c r="K32" s="1" t="s">
        <v>291</v>
      </c>
      <c r="L32" s="1" t="s">
        <v>325</v>
      </c>
      <c r="M32" s="1" t="s">
        <v>344</v>
      </c>
      <c r="N32" s="1" t="s">
        <v>367</v>
      </c>
      <c r="O32" s="1" t="s">
        <v>395</v>
      </c>
      <c r="Q32" s="1" t="s">
        <v>442</v>
      </c>
      <c r="T32" s="1" t="s">
        <v>518</v>
      </c>
      <c r="U32" s="1" t="s">
        <v>551</v>
      </c>
      <c r="V32" s="1" t="s">
        <v>566</v>
      </c>
      <c r="W32" s="1" t="s">
        <v>599</v>
      </c>
      <c r="X32" s="1" t="s">
        <v>626</v>
      </c>
      <c r="Y32" s="1" t="s">
        <v>655</v>
      </c>
      <c r="Z32" s="1" t="s">
        <v>671</v>
      </c>
      <c r="AB32" s="1" t="s">
        <v>708</v>
      </c>
      <c r="AC32" s="1" t="s">
        <v>729</v>
      </c>
      <c r="AE32" s="1" t="s">
        <v>771</v>
      </c>
      <c r="AF32" s="1" t="s">
        <v>801</v>
      </c>
      <c r="AG32" s="1" t="s">
        <v>815</v>
      </c>
      <c r="AH32" s="1" t="s">
        <v>830</v>
      </c>
      <c r="AI32" s="1" t="s">
        <v>839</v>
      </c>
      <c r="AK32" s="1" t="s">
        <v>848</v>
      </c>
      <c r="AL32" s="1" t="s">
        <v>861</v>
      </c>
      <c r="AM32" s="1" t="s">
        <v>870</v>
      </c>
      <c r="AN32" s="1" t="s">
        <v>877</v>
      </c>
      <c r="AO32" s="1" t="s">
        <v>28</v>
      </c>
      <c r="AP32" s="1" t="s">
        <v>28</v>
      </c>
      <c r="AQ32" s="1" t="s">
        <v>896</v>
      </c>
      <c r="AR32" s="1" t="s">
        <v>28</v>
      </c>
      <c r="AS32" s="1" t="s">
        <v>909</v>
      </c>
      <c r="AT32" s="1" t="s">
        <v>916</v>
      </c>
      <c r="AV32" s="1" t="s">
        <v>927</v>
      </c>
      <c r="AW32" s="1" t="s">
        <v>934</v>
      </c>
      <c r="AX32" s="1" t="s">
        <v>28</v>
      </c>
      <c r="AY32" s="1" t="s">
        <v>946</v>
      </c>
      <c r="AZ32" s="1" t="s">
        <v>956</v>
      </c>
      <c r="BA32" s="1" t="s">
        <v>28</v>
      </c>
      <c r="BC32" s="1" t="s">
        <v>973</v>
      </c>
      <c r="BD32" s="1" t="s">
        <v>28</v>
      </c>
      <c r="BG32" s="1" t="s">
        <v>996</v>
      </c>
      <c r="BH32" s="1" t="s">
        <v>1004</v>
      </c>
      <c r="BI32" s="1" t="s">
        <v>1022</v>
      </c>
      <c r="BJ32" s="1" t="s">
        <v>1038</v>
      </c>
      <c r="BK32" s="1" t="s">
        <v>1046</v>
      </c>
      <c r="BL32" s="1" t="s">
        <v>1054</v>
      </c>
      <c r="BM32" s="1" t="s">
        <v>1063</v>
      </c>
      <c r="BN32" s="1" t="s">
        <v>1072</v>
      </c>
      <c r="BO32" s="1" t="s">
        <v>1088</v>
      </c>
      <c r="BP32" s="1" t="s">
        <v>1096</v>
      </c>
      <c r="BR32" s="1" t="s">
        <v>28</v>
      </c>
      <c r="BS32" s="1" t="s">
        <v>1116</v>
      </c>
      <c r="BU32" s="1" t="s">
        <v>1130</v>
      </c>
      <c r="BV32" s="1" t="s">
        <v>1148</v>
      </c>
      <c r="BW32" s="1" t="s">
        <v>1161</v>
      </c>
      <c r="BX32" s="1" t="s">
        <v>1172</v>
      </c>
      <c r="BY32" s="1" t="s">
        <v>1180</v>
      </c>
      <c r="BZ32" s="1" t="s">
        <v>28</v>
      </c>
      <c r="CA32" s="1" t="s">
        <v>1193</v>
      </c>
      <c r="CB32" s="1" t="s">
        <v>28</v>
      </c>
      <c r="CC32" s="1" t="s">
        <v>1207</v>
      </c>
      <c r="CD32" s="1" t="s">
        <v>1214</v>
      </c>
      <c r="CE32" s="1" t="s">
        <v>1222</v>
      </c>
      <c r="CF32" s="1" t="s">
        <v>1228</v>
      </c>
      <c r="CG32" s="1" t="s">
        <v>1238</v>
      </c>
      <c r="CI32" s="1" t="s">
        <v>1251</v>
      </c>
      <c r="CJ32" s="1" t="s">
        <v>1264</v>
      </c>
      <c r="CK32" s="1" t="s">
        <v>1275</v>
      </c>
      <c r="CL32" s="1" t="s">
        <v>1286</v>
      </c>
      <c r="CN32" s="1" t="s">
        <v>28</v>
      </c>
      <c r="CO32" s="1" t="s">
        <v>1304</v>
      </c>
      <c r="CP32" s="1" t="s">
        <v>28</v>
      </c>
      <c r="CR32" s="1" t="s">
        <v>1322</v>
      </c>
      <c r="CS32" s="1" t="s">
        <v>1331</v>
      </c>
      <c r="CT32" s="1" t="s">
        <v>1340</v>
      </c>
      <c r="CU32" s="1" t="s">
        <v>1347</v>
      </c>
      <c r="CV32" s="1" t="s">
        <v>1354</v>
      </c>
      <c r="CW32" s="1" t="s">
        <v>28</v>
      </c>
      <c r="DA32" s="1" t="s">
        <v>1378</v>
      </c>
      <c r="DB32" s="1" t="s">
        <v>1389</v>
      </c>
      <c r="DC32" s="1" t="s">
        <v>1396</v>
      </c>
      <c r="DD32" s="1" t="s">
        <v>1404</v>
      </c>
      <c r="DG32" s="1" t="s">
        <v>1422</v>
      </c>
      <c r="DJ32" s="1" t="s">
        <v>1437</v>
      </c>
      <c r="DK32" s="1" t="s">
        <v>1443</v>
      </c>
      <c r="DL32" s="1" t="s">
        <v>28</v>
      </c>
      <c r="DN32" s="1" t="s">
        <v>1467</v>
      </c>
      <c r="DO32" s="1" t="s">
        <v>1479</v>
      </c>
      <c r="DP32" s="1" t="s">
        <v>1490</v>
      </c>
      <c r="DQ32" s="1" t="s">
        <v>1501</v>
      </c>
      <c r="DR32" s="1" t="s">
        <v>1511</v>
      </c>
      <c r="DS32" s="1" t="s">
        <v>1518</v>
      </c>
      <c r="DT32" s="1" t="s">
        <v>1526</v>
      </c>
      <c r="DW32" s="1" t="s">
        <v>1544</v>
      </c>
      <c r="DZ32" s="1" t="s">
        <v>1561</v>
      </c>
      <c r="EA32" s="1" t="s">
        <v>1579</v>
      </c>
      <c r="EB32" s="1" t="s">
        <v>1592</v>
      </c>
      <c r="EC32" s="1" t="s">
        <v>1602</v>
      </c>
      <c r="ED32" s="1" t="s">
        <v>1613</v>
      </c>
      <c r="EE32" s="1" t="s">
        <v>1625</v>
      </c>
      <c r="EF32" s="1" t="s">
        <v>1635</v>
      </c>
      <c r="EG32" s="1" t="s">
        <v>1647</v>
      </c>
      <c r="EH32" s="1" t="s">
        <v>28</v>
      </c>
      <c r="EJ32" s="1" t="s">
        <v>1665</v>
      </c>
      <c r="EK32" s="1" t="s">
        <v>1677</v>
      </c>
      <c r="EL32" s="1" t="s">
        <v>1688</v>
      </c>
      <c r="EM32" s="1" t="s">
        <v>28</v>
      </c>
      <c r="EQ32" s="1" t="s">
        <v>1715</v>
      </c>
      <c r="ER32" s="1" t="s">
        <v>1727</v>
      </c>
      <c r="ES32" s="1" t="s">
        <v>1738</v>
      </c>
      <c r="ET32" s="1" t="s">
        <v>1746</v>
      </c>
      <c r="EU32" s="1" t="s">
        <v>1753</v>
      </c>
      <c r="EV32" s="1" t="s">
        <v>1762</v>
      </c>
      <c r="EW32" s="1" t="s">
        <v>1773</v>
      </c>
      <c r="EX32" s="1" t="s">
        <v>1783</v>
      </c>
      <c r="EY32" s="1" t="s">
        <v>1797</v>
      </c>
      <c r="EZ32" s="1" t="s">
        <v>1807</v>
      </c>
      <c r="FB32" s="1" t="s">
        <v>1821</v>
      </c>
      <c r="FC32" s="1" t="s">
        <v>1833</v>
      </c>
      <c r="FD32" s="1" t="s">
        <v>28</v>
      </c>
      <c r="FE32" s="1" t="s">
        <v>28</v>
      </c>
      <c r="FG32" s="1" t="s">
        <v>28</v>
      </c>
      <c r="FH32" s="1" t="s">
        <v>1866</v>
      </c>
      <c r="FI32" s="1" t="s">
        <v>1879</v>
      </c>
      <c r="FJ32" s="1" t="s">
        <v>1888</v>
      </c>
      <c r="FK32" s="1" t="s">
        <v>1898</v>
      </c>
      <c r="FL32" s="1" t="s">
        <v>1908</v>
      </c>
      <c r="FN32" s="1" t="s">
        <v>1918</v>
      </c>
      <c r="FO32" s="1" t="s">
        <v>28</v>
      </c>
      <c r="FP32" s="1" t="s">
        <v>1937</v>
      </c>
      <c r="FQ32" s="1" t="s">
        <v>1945</v>
      </c>
      <c r="FR32" s="1" t="s">
        <v>1953</v>
      </c>
      <c r="FS32" s="1" t="s">
        <v>1966</v>
      </c>
      <c r="FV32" s="1" t="s">
        <v>1983</v>
      </c>
      <c r="FW32" s="1" t="s">
        <v>1990</v>
      </c>
      <c r="FX32" s="1" t="s">
        <v>28</v>
      </c>
      <c r="FZ32" s="1" t="s">
        <v>2008</v>
      </c>
      <c r="GE32" s="1" t="s">
        <v>2019</v>
      </c>
      <c r="GF32" s="1" t="s">
        <v>2028</v>
      </c>
      <c r="GH32" s="1" t="s">
        <v>2042</v>
      </c>
      <c r="GI32" s="1" t="s">
        <v>2054</v>
      </c>
      <c r="GJ32" s="1" t="s">
        <v>2066</v>
      </c>
      <c r="GK32" s="1" t="s">
        <v>2075</v>
      </c>
      <c r="GM32" s="1" t="s">
        <v>28</v>
      </c>
      <c r="GN32" s="1" t="s">
        <v>2094</v>
      </c>
      <c r="GO32" s="1" t="s">
        <v>2105</v>
      </c>
      <c r="GP32" s="1" t="s">
        <v>2116</v>
      </c>
      <c r="GR32" s="1" t="s">
        <v>2133</v>
      </c>
      <c r="GS32" s="1" t="s">
        <v>2141</v>
      </c>
      <c r="GT32" s="1" t="s">
        <v>28</v>
      </c>
      <c r="HA32" s="1" t="s">
        <v>2178</v>
      </c>
      <c r="HB32" s="1" t="s">
        <v>2185</v>
      </c>
      <c r="HD32" s="1" t="s">
        <v>2200</v>
      </c>
      <c r="HE32" s="1" t="s">
        <v>2207</v>
      </c>
      <c r="HF32" s="1" t="s">
        <v>28</v>
      </c>
      <c r="HG32" s="1" t="s">
        <v>2222</v>
      </c>
      <c r="HI32" s="1" t="s">
        <v>2235</v>
      </c>
      <c r="HK32" s="1" t="s">
        <v>28</v>
      </c>
      <c r="HM32" s="1" t="s">
        <v>2256</v>
      </c>
      <c r="HN32" s="1" t="s">
        <v>2264</v>
      </c>
      <c r="HO32" s="1" t="s">
        <v>2276</v>
      </c>
      <c r="HP32" s="1" t="s">
        <v>2286</v>
      </c>
      <c r="HQ32" s="1" t="s">
        <v>2303</v>
      </c>
      <c r="HV32" s="1" t="s">
        <v>28</v>
      </c>
      <c r="HW32" s="1" t="s">
        <v>2333</v>
      </c>
      <c r="HY32" s="1" t="s">
        <v>2349</v>
      </c>
      <c r="HZ32" s="1" t="s">
        <v>28</v>
      </c>
      <c r="IA32" s="1" t="s">
        <v>2366</v>
      </c>
      <c r="IC32" s="1" t="s">
        <v>2376</v>
      </c>
      <c r="ID32" s="1" t="s">
        <v>2415</v>
      </c>
      <c r="IE32" s="1" t="s">
        <v>28</v>
      </c>
      <c r="IG32" s="1" t="s">
        <v>2445</v>
      </c>
      <c r="IH32" s="1" t="s">
        <v>28</v>
      </c>
      <c r="II32" s="1" t="s">
        <v>2458</v>
      </c>
      <c r="IJ32" s="1" t="s">
        <v>1619</v>
      </c>
      <c r="IM32" s="1" t="s">
        <v>2481</v>
      </c>
      <c r="IN32" s="1" t="s">
        <v>2492</v>
      </c>
      <c r="IO32" s="1" t="s">
        <v>28</v>
      </c>
      <c r="IP32" s="1" t="s">
        <v>2507</v>
      </c>
      <c r="IR32" s="1" t="s">
        <v>2522</v>
      </c>
      <c r="IS32" s="1" t="s">
        <v>2529</v>
      </c>
      <c r="IV32" s="1" t="s">
        <v>2545</v>
      </c>
      <c r="IW32" s="1" t="s">
        <v>2558</v>
      </c>
      <c r="IX32" s="1" t="s">
        <v>2576</v>
      </c>
      <c r="IY32" s="1" t="s">
        <v>2592</v>
      </c>
      <c r="JA32" s="1" t="s">
        <v>2606</v>
      </c>
      <c r="JB32" s="1" t="s">
        <v>28</v>
      </c>
      <c r="JC32" s="1" t="s">
        <v>2626</v>
      </c>
      <c r="JD32" s="1" t="s">
        <v>2636</v>
      </c>
      <c r="JE32" s="1" t="s">
        <v>2644</v>
      </c>
      <c r="JF32" s="1" t="s">
        <v>2652</v>
      </c>
      <c r="JG32" s="1" t="s">
        <v>2668</v>
      </c>
      <c r="JH32" s="1" t="s">
        <v>2680</v>
      </c>
      <c r="JI32" s="1" t="s">
        <v>2694</v>
      </c>
      <c r="JJ32" s="1" t="s">
        <v>2703</v>
      </c>
      <c r="JL32" s="1" t="s">
        <v>2717</v>
      </c>
      <c r="JN32" s="1" t="s">
        <v>2733</v>
      </c>
      <c r="JO32" s="1" t="s">
        <v>2743</v>
      </c>
      <c r="JS32" s="1" t="s">
        <v>2763</v>
      </c>
      <c r="JT32" s="1" t="s">
        <v>2775</v>
      </c>
      <c r="JU32" s="1" t="s">
        <v>2785</v>
      </c>
      <c r="JV32" s="1" t="s">
        <v>2798</v>
      </c>
      <c r="JX32" s="1" t="s">
        <v>2809</v>
      </c>
      <c r="JY32" s="1" t="s">
        <v>2817</v>
      </c>
      <c r="JZ32" s="1" t="s">
        <v>2827</v>
      </c>
      <c r="KA32" s="1" t="s">
        <v>2838</v>
      </c>
      <c r="KB32" s="1" t="s">
        <v>2845</v>
      </c>
      <c r="KC32" s="1" t="s">
        <v>2857</v>
      </c>
      <c r="KD32" s="1" t="s">
        <v>2875</v>
      </c>
      <c r="KE32" s="1" t="s">
        <v>2881</v>
      </c>
      <c r="KG32" s="1" t="s">
        <v>2897</v>
      </c>
      <c r="KH32" s="1" t="s">
        <v>2909</v>
      </c>
      <c r="KI32" s="1" t="s">
        <v>2923</v>
      </c>
      <c r="KJ32" s="1" t="s">
        <v>2934</v>
      </c>
      <c r="KK32" s="1" t="s">
        <v>2947</v>
      </c>
      <c r="KL32" s="1" t="s">
        <v>2958</v>
      </c>
      <c r="KM32" s="1" t="s">
        <v>2970</v>
      </c>
      <c r="KN32" s="1" t="s">
        <v>2980</v>
      </c>
      <c r="KO32" s="1" t="s">
        <v>2986</v>
      </c>
      <c r="KS32" s="1" t="s">
        <v>3001</v>
      </c>
      <c r="KU32" s="1" t="s">
        <v>3012</v>
      </c>
      <c r="KV32" s="1" t="s">
        <v>28</v>
      </c>
      <c r="KW32" s="1" t="s">
        <v>3025</v>
      </c>
      <c r="KX32" s="1" t="s">
        <v>3033</v>
      </c>
      <c r="KY32" s="1" t="s">
        <v>3040</v>
      </c>
      <c r="KZ32" s="1" t="s">
        <v>3047</v>
      </c>
      <c r="LA32" s="1" t="s">
        <v>3056</v>
      </c>
      <c r="LB32" s="1" t="s">
        <v>3064</v>
      </c>
      <c r="LC32" s="1" t="s">
        <v>3071</v>
      </c>
      <c r="LD32" s="1" t="s">
        <v>28</v>
      </c>
      <c r="LH32" s="1" t="s">
        <v>28</v>
      </c>
      <c r="LI32" s="1" t="s">
        <v>28</v>
      </c>
      <c r="LK32" s="1" t="s">
        <v>28</v>
      </c>
      <c r="LP32" s="1" t="s">
        <v>1037</v>
      </c>
      <c r="LT32" s="1" t="s">
        <v>3151</v>
      </c>
      <c r="LU32" s="1" t="s">
        <v>3159</v>
      </c>
      <c r="LV32" s="1" t="s">
        <v>3168</v>
      </c>
      <c r="LX32" s="1" t="s">
        <v>3184</v>
      </c>
      <c r="LY32" s="1" t="s">
        <v>3193</v>
      </c>
      <c r="ME32" s="1" t="s">
        <v>3204</v>
      </c>
      <c r="MF32" s="1" t="s">
        <v>3212</v>
      </c>
      <c r="MG32" s="1" t="s">
        <v>3224</v>
      </c>
      <c r="MH32" s="1" t="s">
        <v>3218</v>
      </c>
      <c r="MI32" s="1" t="s">
        <v>3236</v>
      </c>
      <c r="MJ32" s="1" t="s">
        <v>3241</v>
      </c>
      <c r="MM32" s="1" t="s">
        <v>3249</v>
      </c>
      <c r="MP32" s="1" t="s">
        <v>3262</v>
      </c>
    </row>
    <row r="33">
      <c r="A33" s="1" t="s">
        <v>16</v>
      </c>
      <c r="B33" s="1" t="s">
        <v>38</v>
      </c>
      <c r="C33" s="1" t="s">
        <v>68</v>
      </c>
      <c r="D33" s="1" t="s">
        <v>104</v>
      </c>
      <c r="F33" s="1" t="s">
        <v>154</v>
      </c>
      <c r="G33" s="1" t="s">
        <v>181</v>
      </c>
      <c r="H33" s="1" t="s">
        <v>214</v>
      </c>
      <c r="I33" s="1" t="s">
        <v>239</v>
      </c>
      <c r="J33" s="1" t="s">
        <v>270</v>
      </c>
      <c r="K33" s="1" t="s">
        <v>292</v>
      </c>
      <c r="L33" s="1" t="s">
        <v>326</v>
      </c>
      <c r="M33" s="1" t="s">
        <v>345</v>
      </c>
      <c r="N33" s="1" t="s">
        <v>368</v>
      </c>
      <c r="O33" s="1" t="s">
        <v>396</v>
      </c>
      <c r="Q33" s="1" t="s">
        <v>443</v>
      </c>
      <c r="T33" s="1" t="s">
        <v>519</v>
      </c>
      <c r="U33" s="1" t="s">
        <v>552</v>
      </c>
      <c r="V33" s="1" t="s">
        <v>567</v>
      </c>
      <c r="W33" s="1" t="s">
        <v>600</v>
      </c>
      <c r="X33" s="1" t="s">
        <v>627</v>
      </c>
      <c r="Y33" s="1" t="s">
        <v>656</v>
      </c>
      <c r="Z33" s="1" t="s">
        <v>672</v>
      </c>
      <c r="AB33" s="1" t="s">
        <v>709</v>
      </c>
      <c r="AC33" s="1" t="s">
        <v>730</v>
      </c>
      <c r="AE33" s="1" t="s">
        <v>772</v>
      </c>
      <c r="AF33" s="1" t="s">
        <v>802</v>
      </c>
      <c r="AG33" s="1" t="s">
        <v>816</v>
      </c>
      <c r="AH33" s="1" t="s">
        <v>831</v>
      </c>
      <c r="AK33" s="1" t="s">
        <v>849</v>
      </c>
      <c r="AL33" s="1" t="s">
        <v>862</v>
      </c>
      <c r="AM33" s="1" t="s">
        <v>28</v>
      </c>
      <c r="AN33" s="1" t="s">
        <v>28</v>
      </c>
      <c r="AQ33" s="1" t="s">
        <v>28</v>
      </c>
      <c r="AS33" s="1" t="s">
        <v>28</v>
      </c>
      <c r="AT33" s="1" t="s">
        <v>28</v>
      </c>
      <c r="AV33" s="1" t="s">
        <v>28</v>
      </c>
      <c r="AW33" s="1" t="s">
        <v>28</v>
      </c>
      <c r="AY33" s="1" t="s">
        <v>947</v>
      </c>
      <c r="AZ33" s="1" t="s">
        <v>957</v>
      </c>
      <c r="BC33" s="1" t="s">
        <v>28</v>
      </c>
      <c r="BG33" s="1" t="s">
        <v>997</v>
      </c>
      <c r="BH33" s="1" t="s">
        <v>1005</v>
      </c>
      <c r="BI33" s="1" t="s">
        <v>1023</v>
      </c>
      <c r="BJ33" s="1" t="s">
        <v>1039</v>
      </c>
      <c r="BK33" s="1" t="s">
        <v>1047</v>
      </c>
      <c r="BL33" s="1" t="s">
        <v>1055</v>
      </c>
      <c r="BM33" s="1" t="s">
        <v>1064</v>
      </c>
      <c r="BN33" s="1" t="s">
        <v>1073</v>
      </c>
      <c r="BO33" s="1" t="s">
        <v>1089</v>
      </c>
      <c r="BP33" s="1" t="s">
        <v>1097</v>
      </c>
      <c r="BS33" s="1" t="s">
        <v>1117</v>
      </c>
      <c r="BU33" s="1" t="s">
        <v>1131</v>
      </c>
      <c r="BV33" s="1" t="s">
        <v>1149</v>
      </c>
      <c r="BW33" s="1" t="s">
        <v>1162</v>
      </c>
      <c r="BX33" s="1" t="s">
        <v>1173</v>
      </c>
      <c r="BY33" s="1" t="s">
        <v>28</v>
      </c>
      <c r="CA33" s="1" t="s">
        <v>1194</v>
      </c>
      <c r="CC33" s="1" t="s">
        <v>28</v>
      </c>
      <c r="CD33" s="1" t="s">
        <v>1215</v>
      </c>
      <c r="CE33" s="1" t="s">
        <v>28</v>
      </c>
      <c r="CF33" s="1" t="s">
        <v>1229</v>
      </c>
      <c r="CG33" s="1" t="s">
        <v>1239</v>
      </c>
      <c r="CI33" s="1" t="s">
        <v>1252</v>
      </c>
      <c r="CJ33" s="1" t="s">
        <v>1265</v>
      </c>
      <c r="CK33" s="1" t="s">
        <v>1276</v>
      </c>
      <c r="CL33" s="1" t="s">
        <v>28</v>
      </c>
      <c r="CO33" s="1" t="s">
        <v>1305</v>
      </c>
      <c r="CR33" s="1" t="s">
        <v>1323</v>
      </c>
      <c r="CS33" s="1" t="s">
        <v>1332</v>
      </c>
      <c r="CT33" s="1" t="s">
        <v>28</v>
      </c>
      <c r="CU33" s="1" t="s">
        <v>28</v>
      </c>
      <c r="CV33" s="1" t="s">
        <v>28</v>
      </c>
      <c r="DA33" s="1" t="s">
        <v>1379</v>
      </c>
      <c r="DB33" s="1" t="s">
        <v>28</v>
      </c>
      <c r="DC33" s="1" t="s">
        <v>1397</v>
      </c>
      <c r="DD33" s="1" t="s">
        <v>1405</v>
      </c>
      <c r="DG33" s="1" t="s">
        <v>28</v>
      </c>
      <c r="DJ33" s="1" t="s">
        <v>28</v>
      </c>
      <c r="DK33" s="1" t="s">
        <v>1444</v>
      </c>
      <c r="DN33" s="1" t="s">
        <v>1468</v>
      </c>
      <c r="DO33" s="1" t="s">
        <v>1480</v>
      </c>
      <c r="DP33" s="1" t="s">
        <v>1491</v>
      </c>
      <c r="DQ33" s="1" t="s">
        <v>1502</v>
      </c>
      <c r="DR33" s="1" t="s">
        <v>28</v>
      </c>
      <c r="DS33" s="1" t="s">
        <v>1519</v>
      </c>
      <c r="DT33" s="1" t="s">
        <v>1527</v>
      </c>
      <c r="DW33" s="1" t="s">
        <v>1545</v>
      </c>
      <c r="DZ33" s="1" t="s">
        <v>1562</v>
      </c>
      <c r="EA33" s="1" t="s">
        <v>1580</v>
      </c>
      <c r="EB33" s="1" t="s">
        <v>1593</v>
      </c>
      <c r="EC33" s="1" t="s">
        <v>1603</v>
      </c>
      <c r="ED33" s="1" t="s">
        <v>1614</v>
      </c>
      <c r="EE33" s="1" t="s">
        <v>1626</v>
      </c>
      <c r="EF33" s="1" t="s">
        <v>1636</v>
      </c>
      <c r="EG33" s="1" t="s">
        <v>1648</v>
      </c>
      <c r="EJ33" s="1" t="s">
        <v>1666</v>
      </c>
      <c r="EK33" s="1" t="s">
        <v>1678</v>
      </c>
      <c r="EL33" s="1" t="s">
        <v>1689</v>
      </c>
      <c r="EQ33" s="1" t="s">
        <v>1716</v>
      </c>
      <c r="ER33" s="1" t="s">
        <v>1728</v>
      </c>
      <c r="ES33" s="1" t="s">
        <v>1739</v>
      </c>
      <c r="ET33" s="1" t="s">
        <v>28</v>
      </c>
      <c r="EU33" s="1" t="s">
        <v>1754</v>
      </c>
      <c r="EV33" s="1" t="s">
        <v>1763</v>
      </c>
      <c r="EW33" s="1" t="s">
        <v>1774</v>
      </c>
      <c r="EX33" s="1" t="s">
        <v>1784</v>
      </c>
      <c r="EY33" s="1" t="s">
        <v>1798</v>
      </c>
      <c r="EZ33" s="1" t="s">
        <v>1808</v>
      </c>
      <c r="FB33" s="1" t="s">
        <v>1822</v>
      </c>
      <c r="FC33" s="1" t="s">
        <v>1834</v>
      </c>
      <c r="FH33" s="1" t="s">
        <v>1867</v>
      </c>
      <c r="FI33" s="1" t="s">
        <v>1880</v>
      </c>
      <c r="FJ33" s="1" t="s">
        <v>1889</v>
      </c>
      <c r="FK33" s="1" t="s">
        <v>1899</v>
      </c>
      <c r="FL33" s="1" t="s">
        <v>1909</v>
      </c>
      <c r="FN33" s="1" t="s">
        <v>1919</v>
      </c>
      <c r="FP33" s="1" t="s">
        <v>1938</v>
      </c>
      <c r="FQ33" s="1" t="s">
        <v>1946</v>
      </c>
      <c r="FR33" s="1" t="s">
        <v>1954</v>
      </c>
      <c r="FS33" s="1" t="s">
        <v>1967</v>
      </c>
      <c r="FV33" s="1" t="s">
        <v>28</v>
      </c>
      <c r="FW33" s="1" t="s">
        <v>1991</v>
      </c>
      <c r="FZ33" s="1" t="s">
        <v>2009</v>
      </c>
      <c r="GE33" s="1" t="s">
        <v>2020</v>
      </c>
      <c r="GF33" s="1" t="s">
        <v>2029</v>
      </c>
      <c r="GH33" s="1" t="s">
        <v>2043</v>
      </c>
      <c r="GI33" s="1" t="s">
        <v>2055</v>
      </c>
      <c r="GJ33" s="1" t="s">
        <v>2067</v>
      </c>
      <c r="GK33" s="1" t="s">
        <v>2076</v>
      </c>
      <c r="GN33" s="1" t="s">
        <v>2095</v>
      </c>
      <c r="GO33" s="1" t="s">
        <v>2106</v>
      </c>
      <c r="GP33" s="1" t="s">
        <v>2117</v>
      </c>
      <c r="GR33" s="1" t="s">
        <v>2134</v>
      </c>
      <c r="GS33" s="1" t="s">
        <v>2142</v>
      </c>
      <c r="HA33" s="1" t="s">
        <v>28</v>
      </c>
      <c r="HB33" s="1" t="s">
        <v>2186</v>
      </c>
      <c r="HD33" s="1" t="s">
        <v>28</v>
      </c>
      <c r="HE33" s="1" t="s">
        <v>2208</v>
      </c>
      <c r="HG33" s="1" t="s">
        <v>2223</v>
      </c>
      <c r="HI33" s="1" t="s">
        <v>2236</v>
      </c>
      <c r="HM33" s="1" t="s">
        <v>2257</v>
      </c>
      <c r="HN33" s="1" t="s">
        <v>2265</v>
      </c>
      <c r="HO33" s="1" t="s">
        <v>2277</v>
      </c>
      <c r="HP33" s="1" t="s">
        <v>2287</v>
      </c>
      <c r="HQ33" s="1" t="s">
        <v>28</v>
      </c>
      <c r="HW33" s="1" t="s">
        <v>2334</v>
      </c>
      <c r="HY33" s="1" t="s">
        <v>2350</v>
      </c>
      <c r="IA33" s="1" t="s">
        <v>28</v>
      </c>
      <c r="IC33" s="1" t="s">
        <v>2377</v>
      </c>
      <c r="ID33" s="1" t="s">
        <v>2416</v>
      </c>
      <c r="IG33" s="1" t="s">
        <v>28</v>
      </c>
      <c r="II33" s="1" t="s">
        <v>2459</v>
      </c>
      <c r="IJ33" s="1" t="s">
        <v>28</v>
      </c>
      <c r="IM33" s="1" t="s">
        <v>2482</v>
      </c>
      <c r="IN33" s="1" t="s">
        <v>2493</v>
      </c>
      <c r="IP33" s="1" t="s">
        <v>2508</v>
      </c>
      <c r="IR33" s="1" t="s">
        <v>28</v>
      </c>
      <c r="IS33" s="1" t="s">
        <v>2530</v>
      </c>
      <c r="IV33" s="1" t="s">
        <v>2546</v>
      </c>
      <c r="IW33" s="1" t="s">
        <v>2559</v>
      </c>
      <c r="IX33" s="1" t="s">
        <v>2577</v>
      </c>
      <c r="IY33" s="1" t="s">
        <v>2593</v>
      </c>
      <c r="JA33" s="1" t="s">
        <v>2607</v>
      </c>
      <c r="JC33" s="1" t="s">
        <v>2627</v>
      </c>
      <c r="JD33" s="1" t="s">
        <v>2637</v>
      </c>
      <c r="JE33" s="1" t="s">
        <v>2645</v>
      </c>
      <c r="JF33" s="1" t="s">
        <v>2653</v>
      </c>
      <c r="JG33" s="1" t="s">
        <v>2669</v>
      </c>
      <c r="JH33" s="1" t="s">
        <v>2681</v>
      </c>
      <c r="JI33" s="1" t="s">
        <v>2695</v>
      </c>
      <c r="JJ33" s="1" t="s">
        <v>2704</v>
      </c>
      <c r="JL33" s="1" t="s">
        <v>2718</v>
      </c>
      <c r="JN33" s="1" t="s">
        <v>2734</v>
      </c>
      <c r="JO33" s="1" t="s">
        <v>2744</v>
      </c>
      <c r="JS33" s="1" t="s">
        <v>2764</v>
      </c>
      <c r="JT33" s="1" t="s">
        <v>2776</v>
      </c>
      <c r="JU33" s="1" t="s">
        <v>2786</v>
      </c>
      <c r="JV33" s="1" t="s">
        <v>2799</v>
      </c>
      <c r="JX33" s="1" t="s">
        <v>2810</v>
      </c>
      <c r="JY33" s="1" t="s">
        <v>2818</v>
      </c>
      <c r="JZ33" s="1" t="s">
        <v>2828</v>
      </c>
      <c r="KA33" s="1" t="s">
        <v>28</v>
      </c>
      <c r="KB33" s="1" t="s">
        <v>2846</v>
      </c>
      <c r="KC33" s="1" t="s">
        <v>2858</v>
      </c>
      <c r="KD33" s="1" t="s">
        <v>28</v>
      </c>
      <c r="KE33" s="1" t="s">
        <v>2882</v>
      </c>
      <c r="KG33" s="1" t="s">
        <v>2898</v>
      </c>
      <c r="KH33" s="1" t="s">
        <v>2910</v>
      </c>
      <c r="KI33" s="1" t="s">
        <v>2924</v>
      </c>
      <c r="KJ33" s="1" t="s">
        <v>2935</v>
      </c>
      <c r="KK33" s="1" t="s">
        <v>2948</v>
      </c>
      <c r="KL33" s="1" t="s">
        <v>2959</v>
      </c>
      <c r="KM33" s="1" t="s">
        <v>2971</v>
      </c>
      <c r="KN33" s="1" t="s">
        <v>28</v>
      </c>
      <c r="KO33" s="1" t="s">
        <v>2987</v>
      </c>
      <c r="KS33" s="1" t="s">
        <v>28</v>
      </c>
      <c r="KU33" s="1" t="s">
        <v>28</v>
      </c>
      <c r="KW33" s="1" t="s">
        <v>3026</v>
      </c>
      <c r="KX33" s="1" t="s">
        <v>28</v>
      </c>
      <c r="KY33" s="1" t="s">
        <v>28</v>
      </c>
      <c r="KZ33" s="1" t="s">
        <v>3048</v>
      </c>
      <c r="LA33" s="1" t="s">
        <v>3057</v>
      </c>
      <c r="LB33" s="1" t="s">
        <v>3065</v>
      </c>
      <c r="LC33" s="1" t="s">
        <v>28</v>
      </c>
      <c r="LP33" s="1" t="s">
        <v>3134</v>
      </c>
      <c r="LT33" s="1" t="s">
        <v>3152</v>
      </c>
      <c r="LU33" s="1" t="s">
        <v>3160</v>
      </c>
      <c r="LV33" s="1" t="s">
        <v>3169</v>
      </c>
      <c r="LX33" s="1" t="s">
        <v>3185</v>
      </c>
      <c r="LY33" s="1" t="s">
        <v>3194</v>
      </c>
      <c r="ME33" s="1" t="s">
        <v>3205</v>
      </c>
      <c r="MF33" s="1" t="s">
        <v>3213</v>
      </c>
      <c r="MG33" s="1" t="s">
        <v>3225</v>
      </c>
      <c r="MI33" s="1" t="s">
        <v>3237</v>
      </c>
      <c r="MJ33" s="1" t="s">
        <v>3218</v>
      </c>
      <c r="MM33" s="1" t="s">
        <v>3250</v>
      </c>
      <c r="MP33" s="1" t="s">
        <v>3263</v>
      </c>
    </row>
    <row r="34">
      <c r="A34" s="1" t="s">
        <v>17</v>
      </c>
      <c r="B34" s="1" t="s">
        <v>39</v>
      </c>
      <c r="C34" s="1" t="s">
        <v>69</v>
      </c>
      <c r="D34" s="1" t="s">
        <v>105</v>
      </c>
      <c r="F34" s="1" t="s">
        <v>155</v>
      </c>
      <c r="G34" s="1" t="s">
        <v>182</v>
      </c>
      <c r="H34" s="1" t="s">
        <v>215</v>
      </c>
      <c r="I34" s="1" t="s">
        <v>240</v>
      </c>
      <c r="J34" s="1" t="s">
        <v>271</v>
      </c>
      <c r="K34" s="1" t="s">
        <v>293</v>
      </c>
      <c r="L34" s="1" t="s">
        <v>327</v>
      </c>
      <c r="M34" s="1" t="s">
        <v>346</v>
      </c>
      <c r="N34" s="1" t="s">
        <v>369</v>
      </c>
      <c r="O34" s="1" t="s">
        <v>397</v>
      </c>
      <c r="Q34" s="1" t="s">
        <v>444</v>
      </c>
      <c r="T34" s="1" t="s">
        <v>520</v>
      </c>
      <c r="U34" s="1" t="s">
        <v>553</v>
      </c>
      <c r="V34" s="1" t="s">
        <v>568</v>
      </c>
      <c r="W34" s="1" t="s">
        <v>601</v>
      </c>
      <c r="X34" s="1" t="s">
        <v>628</v>
      </c>
      <c r="Y34" s="1" t="s">
        <v>657</v>
      </c>
      <c r="Z34" s="1" t="s">
        <v>673</v>
      </c>
      <c r="AB34" s="1" t="s">
        <v>710</v>
      </c>
      <c r="AC34" s="1" t="s">
        <v>731</v>
      </c>
      <c r="AF34" s="1" t="s">
        <v>803</v>
      </c>
      <c r="AG34" s="1" t="s">
        <v>817</v>
      </c>
      <c r="AK34" s="1" t="s">
        <v>850</v>
      </c>
      <c r="AL34" s="1" t="s">
        <v>863</v>
      </c>
      <c r="AY34" s="1" t="s">
        <v>948</v>
      </c>
      <c r="AZ34" s="1" t="s">
        <v>958</v>
      </c>
      <c r="BG34" s="1" t="s">
        <v>28</v>
      </c>
      <c r="BH34" s="1" t="s">
        <v>1006</v>
      </c>
      <c r="BI34" s="1" t="s">
        <v>1024</v>
      </c>
      <c r="BJ34" s="1" t="s">
        <v>28</v>
      </c>
      <c r="BK34" s="1" t="s">
        <v>28</v>
      </c>
      <c r="BL34" s="1" t="s">
        <v>1056</v>
      </c>
      <c r="BM34" s="1" t="s">
        <v>1065</v>
      </c>
      <c r="BN34" s="1" t="s">
        <v>1074</v>
      </c>
      <c r="BO34" s="1" t="s">
        <v>1090</v>
      </c>
      <c r="BP34" s="1" t="s">
        <v>1098</v>
      </c>
      <c r="BS34" s="1" t="s">
        <v>1118</v>
      </c>
      <c r="BU34" s="1" t="s">
        <v>1132</v>
      </c>
      <c r="BV34" s="1" t="s">
        <v>1150</v>
      </c>
      <c r="BW34" s="1" t="s">
        <v>1163</v>
      </c>
      <c r="BX34" s="1" t="s">
        <v>28</v>
      </c>
      <c r="CA34" s="1" t="s">
        <v>28</v>
      </c>
      <c r="CD34" s="1" t="s">
        <v>1216</v>
      </c>
      <c r="CF34" s="1" t="s">
        <v>1230</v>
      </c>
      <c r="CG34" s="1" t="s">
        <v>28</v>
      </c>
      <c r="CI34" s="1" t="s">
        <v>1253</v>
      </c>
      <c r="CJ34" s="1" t="s">
        <v>1266</v>
      </c>
      <c r="CK34" s="1" t="s">
        <v>1277</v>
      </c>
      <c r="CO34" s="1" t="s">
        <v>1306</v>
      </c>
      <c r="CR34" s="1" t="s">
        <v>1324</v>
      </c>
      <c r="CS34" s="1" t="s">
        <v>1333</v>
      </c>
      <c r="DA34" s="1" t="s">
        <v>1380</v>
      </c>
      <c r="DC34" s="1" t="s">
        <v>28</v>
      </c>
      <c r="DD34" s="1" t="s">
        <v>28</v>
      </c>
      <c r="DK34" s="1" t="s">
        <v>1445</v>
      </c>
      <c r="DN34" s="1" t="s">
        <v>1469</v>
      </c>
      <c r="DO34" s="1" t="s">
        <v>1481</v>
      </c>
      <c r="DP34" s="1" t="s">
        <v>1492</v>
      </c>
      <c r="DQ34" s="1" t="s">
        <v>1503</v>
      </c>
      <c r="DS34" s="1" t="s">
        <v>1520</v>
      </c>
      <c r="DT34" s="1" t="s">
        <v>1528</v>
      </c>
      <c r="DW34" s="1" t="s">
        <v>1546</v>
      </c>
      <c r="DZ34" s="1" t="s">
        <v>1563</v>
      </c>
      <c r="EA34" s="1" t="s">
        <v>1581</v>
      </c>
      <c r="EB34" s="1" t="s">
        <v>1594</v>
      </c>
      <c r="EC34" s="1" t="s">
        <v>1604</v>
      </c>
      <c r="ED34" s="1" t="s">
        <v>1615</v>
      </c>
      <c r="EE34" s="1" t="s">
        <v>1627</v>
      </c>
      <c r="EF34" s="1" t="s">
        <v>1637</v>
      </c>
      <c r="EG34" s="1" t="s">
        <v>28</v>
      </c>
      <c r="EJ34" s="1" t="s">
        <v>1667</v>
      </c>
      <c r="EK34" s="1" t="s">
        <v>1679</v>
      </c>
      <c r="EL34" s="1" t="s">
        <v>1690</v>
      </c>
      <c r="EQ34" s="1" t="s">
        <v>1717</v>
      </c>
      <c r="ER34" s="1" t="s">
        <v>1729</v>
      </c>
      <c r="ES34" s="1" t="s">
        <v>28</v>
      </c>
      <c r="EU34" s="1" t="s">
        <v>1755</v>
      </c>
      <c r="EV34" s="1" t="s">
        <v>1764</v>
      </c>
      <c r="EW34" s="1" t="s">
        <v>1775</v>
      </c>
      <c r="EX34" s="1" t="s">
        <v>1785</v>
      </c>
      <c r="EY34" s="1" t="s">
        <v>1799</v>
      </c>
      <c r="EZ34" s="1" t="s">
        <v>1809</v>
      </c>
      <c r="FB34" s="1" t="s">
        <v>1823</v>
      </c>
      <c r="FC34" s="1" t="s">
        <v>1835</v>
      </c>
      <c r="FH34" s="1" t="s">
        <v>1868</v>
      </c>
      <c r="FI34" s="1" t="s">
        <v>1881</v>
      </c>
      <c r="FJ34" s="1" t="s">
        <v>1890</v>
      </c>
      <c r="FK34" s="1" t="s">
        <v>1900</v>
      </c>
      <c r="FL34" s="1" t="s">
        <v>1910</v>
      </c>
      <c r="FN34" s="1" t="s">
        <v>1920</v>
      </c>
      <c r="FP34" s="1" t="s">
        <v>28</v>
      </c>
      <c r="FQ34" s="1" t="s">
        <v>28</v>
      </c>
      <c r="FR34" s="1" t="s">
        <v>1955</v>
      </c>
      <c r="FS34" s="1" t="s">
        <v>1968</v>
      </c>
      <c r="FW34" s="1" t="s">
        <v>1992</v>
      </c>
      <c r="FZ34" s="1" t="s">
        <v>28</v>
      </c>
      <c r="GE34" s="1" t="s">
        <v>2021</v>
      </c>
      <c r="GF34" s="1" t="s">
        <v>2030</v>
      </c>
      <c r="GH34" s="1" t="s">
        <v>2044</v>
      </c>
      <c r="GI34" s="1" t="s">
        <v>2056</v>
      </c>
      <c r="GJ34" s="1" t="s">
        <v>2068</v>
      </c>
      <c r="GK34" s="1" t="s">
        <v>2077</v>
      </c>
      <c r="GN34" s="1" t="s">
        <v>2096</v>
      </c>
      <c r="GO34" s="1" t="s">
        <v>2107</v>
      </c>
      <c r="GP34" s="1" t="s">
        <v>2118</v>
      </c>
      <c r="GR34" s="1" t="s">
        <v>28</v>
      </c>
      <c r="GS34" s="1" t="s">
        <v>2143</v>
      </c>
      <c r="HB34" s="1" t="s">
        <v>2187</v>
      </c>
      <c r="HE34" s="1" t="s">
        <v>2209</v>
      </c>
      <c r="HG34" s="1" t="s">
        <v>28</v>
      </c>
      <c r="HI34" s="1" t="s">
        <v>28</v>
      </c>
      <c r="HM34" s="1" t="s">
        <v>28</v>
      </c>
      <c r="HN34" s="1" t="s">
        <v>2266</v>
      </c>
      <c r="HO34" s="1" t="s">
        <v>2278</v>
      </c>
      <c r="HP34" s="1" t="s">
        <v>2288</v>
      </c>
      <c r="HW34" s="1" t="s">
        <v>2335</v>
      </c>
      <c r="HY34" s="1" t="s">
        <v>2351</v>
      </c>
      <c r="IC34" s="1" t="s">
        <v>263</v>
      </c>
      <c r="ID34" s="1" t="s">
        <v>2417</v>
      </c>
      <c r="II34" s="1" t="s">
        <v>2460</v>
      </c>
      <c r="IM34" s="1" t="s">
        <v>2483</v>
      </c>
      <c r="IN34" s="1" t="s">
        <v>2494</v>
      </c>
      <c r="IP34" s="1" t="s">
        <v>2509</v>
      </c>
      <c r="IS34" s="1" t="s">
        <v>28</v>
      </c>
      <c r="IV34" s="1" t="s">
        <v>2547</v>
      </c>
      <c r="IW34" s="1" t="s">
        <v>2560</v>
      </c>
      <c r="IX34" s="1" t="s">
        <v>2578</v>
      </c>
      <c r="IY34" s="1" t="s">
        <v>2594</v>
      </c>
      <c r="JA34" s="1" t="s">
        <v>2608</v>
      </c>
      <c r="JC34" s="1" t="s">
        <v>2628</v>
      </c>
      <c r="JD34" s="1" t="s">
        <v>28</v>
      </c>
      <c r="JE34" s="1" t="s">
        <v>28</v>
      </c>
      <c r="JF34" s="1" t="s">
        <v>2654</v>
      </c>
      <c r="JG34" s="1" t="s">
        <v>2670</v>
      </c>
      <c r="JH34" s="1" t="s">
        <v>2682</v>
      </c>
      <c r="JI34" s="1" t="s">
        <v>2696</v>
      </c>
      <c r="JJ34" s="1" t="s">
        <v>2705</v>
      </c>
      <c r="JL34" s="1" t="s">
        <v>2719</v>
      </c>
      <c r="JN34" s="1" t="s">
        <v>2735</v>
      </c>
      <c r="JO34" s="1" t="s">
        <v>28</v>
      </c>
      <c r="JS34" s="1" t="s">
        <v>2765</v>
      </c>
      <c r="JT34" s="1" t="s">
        <v>2777</v>
      </c>
      <c r="JU34" s="1" t="s">
        <v>2787</v>
      </c>
      <c r="JV34" s="1" t="s">
        <v>28</v>
      </c>
      <c r="JX34" s="1" t="s">
        <v>28</v>
      </c>
      <c r="JY34" s="1" t="s">
        <v>2819</v>
      </c>
      <c r="JZ34" s="1" t="s">
        <v>2829</v>
      </c>
      <c r="KB34" s="1" t="s">
        <v>2847</v>
      </c>
      <c r="KC34" s="1" t="s">
        <v>2859</v>
      </c>
      <c r="KE34" s="1" t="s">
        <v>61</v>
      </c>
      <c r="KG34" s="1" t="s">
        <v>2899</v>
      </c>
      <c r="KH34" s="1" t="s">
        <v>2911</v>
      </c>
      <c r="KI34" s="1" t="s">
        <v>2925</v>
      </c>
      <c r="KJ34" s="1" t="s">
        <v>2936</v>
      </c>
      <c r="KK34" s="1" t="s">
        <v>2949</v>
      </c>
      <c r="KL34" s="1" t="s">
        <v>2960</v>
      </c>
      <c r="KM34" s="1" t="s">
        <v>2972</v>
      </c>
      <c r="KO34" s="1" t="s">
        <v>28</v>
      </c>
      <c r="KW34" s="1" t="s">
        <v>28</v>
      </c>
      <c r="KZ34" s="1" t="s">
        <v>3049</v>
      </c>
      <c r="LA34" s="1" t="s">
        <v>28</v>
      </c>
      <c r="LB34" s="1" t="s">
        <v>28</v>
      </c>
      <c r="LP34" s="1" t="s">
        <v>28</v>
      </c>
      <c r="LT34" s="1" t="s">
        <v>28</v>
      </c>
      <c r="LU34" s="1" t="s">
        <v>3161</v>
      </c>
      <c r="LV34" s="1" t="s">
        <v>3170</v>
      </c>
      <c r="LX34" s="1" t="s">
        <v>3186</v>
      </c>
      <c r="LY34" s="1" t="s">
        <v>28</v>
      </c>
      <c r="ME34" s="1" t="s">
        <v>3206</v>
      </c>
      <c r="MF34" s="1" t="s">
        <v>3214</v>
      </c>
      <c r="MG34" s="1" t="s">
        <v>3226</v>
      </c>
      <c r="MI34" s="1" t="s">
        <v>3218</v>
      </c>
      <c r="MM34" s="1" t="s">
        <v>28</v>
      </c>
      <c r="MP34" s="1" t="s">
        <v>3264</v>
      </c>
    </row>
    <row r="35">
      <c r="A35" s="1" t="s">
        <v>18</v>
      </c>
      <c r="B35" s="1" t="s">
        <v>40</v>
      </c>
      <c r="C35" s="1" t="s">
        <v>70</v>
      </c>
      <c r="D35" s="1" t="s">
        <v>106</v>
      </c>
      <c r="F35" s="1" t="s">
        <v>156</v>
      </c>
      <c r="G35" s="1" t="s">
        <v>183</v>
      </c>
      <c r="H35" s="1" t="s">
        <v>216</v>
      </c>
      <c r="I35" s="1" t="s">
        <v>241</v>
      </c>
      <c r="J35" s="1" t="s">
        <v>272</v>
      </c>
      <c r="K35" s="1" t="s">
        <v>294</v>
      </c>
      <c r="M35" s="1" t="s">
        <v>347</v>
      </c>
      <c r="N35" s="1" t="s">
        <v>370</v>
      </c>
      <c r="O35" s="1" t="s">
        <v>398</v>
      </c>
      <c r="Q35" s="1" t="s">
        <v>445</v>
      </c>
      <c r="T35" s="1" t="s">
        <v>521</v>
      </c>
      <c r="U35" s="1" t="s">
        <v>554</v>
      </c>
      <c r="V35" s="1" t="s">
        <v>569</v>
      </c>
      <c r="W35" s="1" t="s">
        <v>602</v>
      </c>
      <c r="X35" s="1" t="s">
        <v>629</v>
      </c>
      <c r="AB35" s="1" t="s">
        <v>711</v>
      </c>
      <c r="AC35" s="1" t="s">
        <v>732</v>
      </c>
      <c r="AF35" s="1" t="s">
        <v>804</v>
      </c>
      <c r="AG35" s="1" t="s">
        <v>818</v>
      </c>
      <c r="AK35" s="1" t="s">
        <v>851</v>
      </c>
      <c r="AL35" s="1" t="s">
        <v>864</v>
      </c>
      <c r="AY35" s="1" t="s">
        <v>949</v>
      </c>
      <c r="AZ35" s="1" t="s">
        <v>28</v>
      </c>
      <c r="BH35" s="1" t="s">
        <v>1007</v>
      </c>
      <c r="BI35" s="1" t="s">
        <v>1025</v>
      </c>
      <c r="BL35" s="1" t="s">
        <v>28</v>
      </c>
      <c r="BM35" s="1" t="s">
        <v>28</v>
      </c>
      <c r="BN35" s="1" t="s">
        <v>1075</v>
      </c>
      <c r="BO35" s="1" t="s">
        <v>1091</v>
      </c>
      <c r="BP35" s="1" t="s">
        <v>1099</v>
      </c>
      <c r="BS35" s="1" t="s">
        <v>1119</v>
      </c>
      <c r="BU35" s="1" t="s">
        <v>1043</v>
      </c>
      <c r="BV35" s="1" t="s">
        <v>1151</v>
      </c>
      <c r="BW35" s="1" t="s">
        <v>1164</v>
      </c>
      <c r="CD35" s="1" t="s">
        <v>28</v>
      </c>
      <c r="CF35" s="1" t="s">
        <v>1231</v>
      </c>
      <c r="CI35" s="1" t="s">
        <v>1254</v>
      </c>
      <c r="CJ35" s="1" t="s">
        <v>1267</v>
      </c>
      <c r="CK35" s="1" t="s">
        <v>1278</v>
      </c>
      <c r="CO35" s="1" t="s">
        <v>28</v>
      </c>
      <c r="CR35" s="1" t="s">
        <v>28</v>
      </c>
      <c r="CS35" s="1" t="s">
        <v>28</v>
      </c>
      <c r="DA35" s="1" t="s">
        <v>1381</v>
      </c>
      <c r="DK35" s="1" t="s">
        <v>1446</v>
      </c>
      <c r="DN35" s="1" t="s">
        <v>1470</v>
      </c>
      <c r="DO35" s="1" t="s">
        <v>1482</v>
      </c>
      <c r="DP35" s="1" t="s">
        <v>1493</v>
      </c>
      <c r="DQ35" s="1" t="s">
        <v>1504</v>
      </c>
      <c r="DS35" s="1" t="s">
        <v>28</v>
      </c>
      <c r="DT35" s="1" t="s">
        <v>28</v>
      </c>
      <c r="DW35" s="1" t="s">
        <v>1547</v>
      </c>
      <c r="DZ35" s="1" t="s">
        <v>1564</v>
      </c>
      <c r="EA35" s="1" t="s">
        <v>1582</v>
      </c>
      <c r="EB35" s="1" t="s">
        <v>1595</v>
      </c>
      <c r="EC35" s="1" t="s">
        <v>1605</v>
      </c>
      <c r="ED35" s="1" t="s">
        <v>1616</v>
      </c>
      <c r="EE35" s="1" t="s">
        <v>1628</v>
      </c>
      <c r="EF35" s="1" t="s">
        <v>1638</v>
      </c>
      <c r="EJ35" s="1" t="s">
        <v>1668</v>
      </c>
      <c r="EK35" s="1" t="s">
        <v>1680</v>
      </c>
      <c r="EL35" s="1" t="s">
        <v>1691</v>
      </c>
      <c r="EQ35" s="1" t="s">
        <v>1718</v>
      </c>
      <c r="ER35" s="1" t="s">
        <v>1730</v>
      </c>
      <c r="EU35" s="1" t="s">
        <v>28</v>
      </c>
      <c r="EV35" s="1" t="s">
        <v>1765</v>
      </c>
      <c r="EW35" s="1" t="s">
        <v>1776</v>
      </c>
      <c r="EX35" s="1" t="s">
        <v>1786</v>
      </c>
      <c r="EY35" s="1" t="s">
        <v>1800</v>
      </c>
      <c r="EZ35" s="1" t="s">
        <v>28</v>
      </c>
      <c r="FB35" s="1" t="s">
        <v>1824</v>
      </c>
      <c r="FC35" s="1" t="s">
        <v>1836</v>
      </c>
      <c r="FH35" s="1" t="s">
        <v>1869</v>
      </c>
      <c r="FI35" s="1" t="s">
        <v>28</v>
      </c>
      <c r="FJ35" s="1" t="s">
        <v>1891</v>
      </c>
      <c r="FK35" s="1" t="s">
        <v>1901</v>
      </c>
      <c r="FL35" s="1" t="s">
        <v>1911</v>
      </c>
      <c r="FN35" s="1" t="s">
        <v>1921</v>
      </c>
      <c r="FR35" s="1" t="s">
        <v>1956</v>
      </c>
      <c r="FS35" s="1" t="s">
        <v>28</v>
      </c>
      <c r="FW35" s="1" t="s">
        <v>1993</v>
      </c>
      <c r="GE35" s="1" t="s">
        <v>28</v>
      </c>
      <c r="GF35" s="1" t="s">
        <v>28</v>
      </c>
      <c r="GH35" s="1" t="s">
        <v>2045</v>
      </c>
      <c r="GI35" s="1" t="s">
        <v>2057</v>
      </c>
      <c r="GJ35" s="1" t="s">
        <v>28</v>
      </c>
      <c r="GK35" s="1" t="s">
        <v>28</v>
      </c>
      <c r="GN35" s="1" t="s">
        <v>2097</v>
      </c>
      <c r="GO35" s="1" t="s">
        <v>2108</v>
      </c>
      <c r="GP35" s="1" t="s">
        <v>2119</v>
      </c>
      <c r="GS35" s="1" t="s">
        <v>2144</v>
      </c>
      <c r="HB35" s="1" t="s">
        <v>2188</v>
      </c>
      <c r="HE35" s="1" t="s">
        <v>28</v>
      </c>
      <c r="HN35" s="1" t="s">
        <v>2267</v>
      </c>
      <c r="HO35" s="1" t="s">
        <v>2279</v>
      </c>
      <c r="HP35" s="1" t="s">
        <v>2289</v>
      </c>
      <c r="HW35" s="1" t="s">
        <v>2336</v>
      </c>
      <c r="HY35" s="1" t="s">
        <v>2352</v>
      </c>
      <c r="IC35" s="1" t="s">
        <v>2378</v>
      </c>
      <c r="ID35" s="1" t="s">
        <v>2418</v>
      </c>
      <c r="II35" s="1" t="s">
        <v>28</v>
      </c>
      <c r="IM35" s="1" t="s">
        <v>2484</v>
      </c>
      <c r="IN35" s="1" t="s">
        <v>28</v>
      </c>
      <c r="IP35" s="1" t="s">
        <v>2510</v>
      </c>
      <c r="IV35" s="1" t="s">
        <v>2548</v>
      </c>
      <c r="IW35" s="1" t="s">
        <v>2561</v>
      </c>
      <c r="IX35" s="1" t="s">
        <v>2579</v>
      </c>
      <c r="IY35" s="1" t="s">
        <v>2595</v>
      </c>
      <c r="JA35" s="1" t="s">
        <v>2609</v>
      </c>
      <c r="JC35" s="1" t="s">
        <v>2629</v>
      </c>
      <c r="JF35" s="1" t="s">
        <v>2655</v>
      </c>
      <c r="JG35" s="1" t="s">
        <v>2671</v>
      </c>
      <c r="JH35" s="1" t="s">
        <v>2683</v>
      </c>
      <c r="JI35" s="1" t="s">
        <v>28</v>
      </c>
      <c r="JJ35" s="1" t="s">
        <v>28</v>
      </c>
      <c r="JL35" s="1" t="s">
        <v>2720</v>
      </c>
      <c r="JN35" s="1" t="s">
        <v>2736</v>
      </c>
      <c r="JS35" s="1" t="s">
        <v>2766</v>
      </c>
      <c r="JT35" s="1" t="s">
        <v>2778</v>
      </c>
      <c r="JU35" s="1" t="s">
        <v>2788</v>
      </c>
      <c r="JY35" s="1" t="s">
        <v>2820</v>
      </c>
      <c r="JZ35" s="1" t="s">
        <v>2830</v>
      </c>
      <c r="KB35" s="1" t="s">
        <v>2848</v>
      </c>
      <c r="KC35" s="1" t="s">
        <v>2860</v>
      </c>
      <c r="KE35" s="1" t="s">
        <v>2883</v>
      </c>
      <c r="KG35" s="1" t="s">
        <v>2900</v>
      </c>
      <c r="KH35" s="1" t="s">
        <v>2912</v>
      </c>
      <c r="KI35" s="1" t="s">
        <v>2926</v>
      </c>
      <c r="KJ35" s="1" t="s">
        <v>2937</v>
      </c>
      <c r="KK35" s="1" t="s">
        <v>2950</v>
      </c>
      <c r="KL35" s="1" t="s">
        <v>2961</v>
      </c>
      <c r="KM35" s="1" t="s">
        <v>2973</v>
      </c>
      <c r="KZ35" s="1" t="s">
        <v>28</v>
      </c>
      <c r="LU35" s="1" t="s">
        <v>28</v>
      </c>
      <c r="LV35" s="1" t="s">
        <v>3171</v>
      </c>
      <c r="LX35" s="1" t="s">
        <v>28</v>
      </c>
      <c r="ME35" s="1" t="s">
        <v>3207</v>
      </c>
      <c r="MF35" s="1" t="s">
        <v>3215</v>
      </c>
      <c r="MG35" s="1" t="s">
        <v>3227</v>
      </c>
    </row>
    <row r="36">
      <c r="A36" s="1" t="s">
        <v>19</v>
      </c>
      <c r="B36" s="1" t="s">
        <v>41</v>
      </c>
      <c r="C36" s="1" t="s">
        <v>71</v>
      </c>
      <c r="D36" s="1" t="s">
        <v>107</v>
      </c>
      <c r="F36" s="1" t="s">
        <v>157</v>
      </c>
      <c r="G36" s="1" t="s">
        <v>184</v>
      </c>
      <c r="H36" s="1" t="s">
        <v>217</v>
      </c>
      <c r="I36" s="1" t="s">
        <v>242</v>
      </c>
      <c r="J36" s="1" t="s">
        <v>273</v>
      </c>
      <c r="K36" s="1" t="s">
        <v>295</v>
      </c>
      <c r="M36" s="1" t="s">
        <v>348</v>
      </c>
      <c r="O36" s="1" t="s">
        <v>399</v>
      </c>
      <c r="Q36" s="1" t="s">
        <v>446</v>
      </c>
      <c r="T36" s="1" t="s">
        <v>522</v>
      </c>
      <c r="U36" s="1" t="s">
        <v>555</v>
      </c>
      <c r="V36" s="1" t="s">
        <v>570</v>
      </c>
      <c r="W36" s="1" t="s">
        <v>603</v>
      </c>
      <c r="X36" s="1" t="s">
        <v>630</v>
      </c>
      <c r="AB36" s="1" t="s">
        <v>712</v>
      </c>
      <c r="AC36" s="1" t="s">
        <v>733</v>
      </c>
      <c r="AF36" s="1" t="s">
        <v>805</v>
      </c>
      <c r="AG36" s="1" t="s">
        <v>819</v>
      </c>
      <c r="AK36" s="1" t="s">
        <v>852</v>
      </c>
      <c r="AL36" s="1" t="s">
        <v>28</v>
      </c>
      <c r="AY36" s="1" t="s">
        <v>28</v>
      </c>
      <c r="BH36" s="1" t="s">
        <v>1008</v>
      </c>
      <c r="BI36" s="1" t="s">
        <v>1026</v>
      </c>
      <c r="BN36" s="1" t="s">
        <v>1076</v>
      </c>
      <c r="BO36" s="1" t="s">
        <v>28</v>
      </c>
      <c r="BP36" s="1" t="s">
        <v>28</v>
      </c>
      <c r="BS36" s="1" t="s">
        <v>28</v>
      </c>
      <c r="BU36" s="1" t="s">
        <v>1133</v>
      </c>
      <c r="BV36" s="1" t="s">
        <v>1152</v>
      </c>
      <c r="BW36" s="1" t="s">
        <v>1165</v>
      </c>
      <c r="CF36" s="1" t="s">
        <v>1232</v>
      </c>
      <c r="CI36" s="1" t="s">
        <v>1255</v>
      </c>
      <c r="CJ36" s="1" t="s">
        <v>1268</v>
      </c>
      <c r="CK36" s="1" t="s">
        <v>1279</v>
      </c>
      <c r="DA36" s="1" t="s">
        <v>1382</v>
      </c>
      <c r="DK36" s="1" t="s">
        <v>1447</v>
      </c>
      <c r="DN36" s="1" t="s">
        <v>1471</v>
      </c>
      <c r="DO36" s="1" t="s">
        <v>1483</v>
      </c>
      <c r="DP36" s="1" t="s">
        <v>1494</v>
      </c>
      <c r="DQ36" s="1" t="s">
        <v>28</v>
      </c>
      <c r="DW36" s="1" t="s">
        <v>1548</v>
      </c>
      <c r="DZ36" s="1" t="s">
        <v>1565</v>
      </c>
      <c r="EA36" s="1" t="s">
        <v>1583</v>
      </c>
      <c r="EB36" s="1" t="s">
        <v>28</v>
      </c>
      <c r="EC36" s="1" t="s">
        <v>1606</v>
      </c>
      <c r="ED36" s="1" t="s">
        <v>1617</v>
      </c>
      <c r="EE36" s="1" t="s">
        <v>28</v>
      </c>
      <c r="EF36" s="1" t="s">
        <v>1639</v>
      </c>
      <c r="EJ36" s="1" t="s">
        <v>1669</v>
      </c>
      <c r="EK36" s="1" t="s">
        <v>1681</v>
      </c>
      <c r="EL36" s="1" t="s">
        <v>1692</v>
      </c>
      <c r="EQ36" s="1" t="s">
        <v>1719</v>
      </c>
      <c r="ER36" s="1" t="s">
        <v>1731</v>
      </c>
      <c r="EV36" s="1" t="s">
        <v>1766</v>
      </c>
      <c r="EW36" s="1" t="s">
        <v>28</v>
      </c>
      <c r="EX36" s="1" t="s">
        <v>1787</v>
      </c>
      <c r="EY36" s="1" t="s">
        <v>28</v>
      </c>
      <c r="FB36" s="1" t="s">
        <v>1825</v>
      </c>
      <c r="FC36" s="1" t="s">
        <v>28</v>
      </c>
      <c r="FH36" s="1" t="s">
        <v>1870</v>
      </c>
      <c r="FJ36" s="1" t="s">
        <v>28</v>
      </c>
      <c r="FK36" s="1" t="s">
        <v>28</v>
      </c>
      <c r="FL36" s="1" t="s">
        <v>28</v>
      </c>
      <c r="FN36" s="1" t="s">
        <v>1922</v>
      </c>
      <c r="FR36" s="1" t="s">
        <v>1957</v>
      </c>
      <c r="FW36" s="1" t="s">
        <v>28</v>
      </c>
      <c r="GH36" s="1" t="s">
        <v>2046</v>
      </c>
      <c r="GI36" s="1" t="s">
        <v>2058</v>
      </c>
      <c r="GN36" s="1" t="s">
        <v>2098</v>
      </c>
      <c r="GO36" s="1" t="s">
        <v>2109</v>
      </c>
      <c r="GP36" s="1" t="s">
        <v>2120</v>
      </c>
      <c r="GS36" s="1" t="s">
        <v>2145</v>
      </c>
      <c r="HB36" s="1" t="s">
        <v>28</v>
      </c>
      <c r="HN36" s="1" t="s">
        <v>2268</v>
      </c>
      <c r="HO36" s="1" t="s">
        <v>28</v>
      </c>
      <c r="HP36" s="1" t="s">
        <v>2290</v>
      </c>
      <c r="HW36" s="1" t="s">
        <v>2337</v>
      </c>
      <c r="HY36" s="1" t="s">
        <v>2353</v>
      </c>
      <c r="IC36" s="1" t="s">
        <v>2379</v>
      </c>
      <c r="ID36" s="1" t="s">
        <v>2419</v>
      </c>
      <c r="IM36" s="1" t="s">
        <v>2485</v>
      </c>
      <c r="IP36" s="1" t="s">
        <v>28</v>
      </c>
      <c r="IV36" s="1" t="s">
        <v>2549</v>
      </c>
      <c r="IW36" s="1" t="s">
        <v>2562</v>
      </c>
      <c r="IX36" s="1" t="s">
        <v>2580</v>
      </c>
      <c r="IY36" s="1" t="s">
        <v>28</v>
      </c>
      <c r="JA36" s="1" t="s">
        <v>2610</v>
      </c>
      <c r="JC36" s="1" t="s">
        <v>28</v>
      </c>
      <c r="JF36" s="1" t="s">
        <v>2656</v>
      </c>
      <c r="JG36" s="1" t="s">
        <v>2672</v>
      </c>
      <c r="JH36" s="1" t="s">
        <v>2684</v>
      </c>
      <c r="JL36" s="1" t="s">
        <v>2721</v>
      </c>
      <c r="JN36" s="1" t="s">
        <v>28</v>
      </c>
      <c r="JS36" s="1" t="s">
        <v>2767</v>
      </c>
      <c r="JT36" s="1" t="s">
        <v>28</v>
      </c>
      <c r="JU36" s="1" t="s">
        <v>2789</v>
      </c>
      <c r="JY36" s="1" t="s">
        <v>28</v>
      </c>
      <c r="JZ36" s="1" t="s">
        <v>2831</v>
      </c>
      <c r="KB36" s="1" t="s">
        <v>2849</v>
      </c>
      <c r="KC36" s="1" t="s">
        <v>2861</v>
      </c>
      <c r="KE36" s="1" t="s">
        <v>2884</v>
      </c>
      <c r="KG36" s="1" t="s">
        <v>2901</v>
      </c>
      <c r="KH36" s="1" t="s">
        <v>2913</v>
      </c>
      <c r="KI36" s="1" t="s">
        <v>2927</v>
      </c>
      <c r="KJ36" s="1" t="s">
        <v>2938</v>
      </c>
      <c r="KK36" s="1" t="s">
        <v>2951</v>
      </c>
      <c r="KL36" s="1" t="s">
        <v>2962</v>
      </c>
      <c r="KM36" s="1" t="s">
        <v>28</v>
      </c>
      <c r="LV36" s="1" t="s">
        <v>3172</v>
      </c>
      <c r="ME36" s="1" t="s">
        <v>3208</v>
      </c>
      <c r="MF36" s="1" t="s">
        <v>3216</v>
      </c>
      <c r="MG36" s="1" t="s">
        <v>3228</v>
      </c>
    </row>
    <row r="37">
      <c r="A37" s="1" t="s">
        <v>20</v>
      </c>
      <c r="B37" s="1" t="s">
        <v>42</v>
      </c>
      <c r="C37" s="1" t="s">
        <v>72</v>
      </c>
      <c r="D37" s="1" t="s">
        <v>108</v>
      </c>
      <c r="F37" s="1" t="s">
        <v>158</v>
      </c>
      <c r="G37" s="1" t="s">
        <v>185</v>
      </c>
      <c r="H37" s="1" t="s">
        <v>218</v>
      </c>
      <c r="I37" s="1" t="s">
        <v>243</v>
      </c>
      <c r="K37" s="1" t="s">
        <v>296</v>
      </c>
      <c r="Q37" s="1" t="s">
        <v>447</v>
      </c>
      <c r="T37" s="1" t="s">
        <v>523</v>
      </c>
      <c r="U37" s="1" t="s">
        <v>556</v>
      </c>
      <c r="W37" s="1" t="s">
        <v>604</v>
      </c>
      <c r="X37" s="1" t="s">
        <v>631</v>
      </c>
      <c r="AB37" s="1" t="s">
        <v>713</v>
      </c>
      <c r="AC37" s="1" t="s">
        <v>734</v>
      </c>
      <c r="AF37" s="1" t="s">
        <v>806</v>
      </c>
      <c r="AK37" s="1" t="s">
        <v>853</v>
      </c>
      <c r="BH37" s="1" t="s">
        <v>1009</v>
      </c>
      <c r="BI37" s="1" t="s">
        <v>1027</v>
      </c>
      <c r="BN37" s="1" t="s">
        <v>1077</v>
      </c>
      <c r="BU37" s="1" t="s">
        <v>1134</v>
      </c>
      <c r="BV37" s="1" t="s">
        <v>1153</v>
      </c>
      <c r="BW37" s="1" t="s">
        <v>28</v>
      </c>
      <c r="CF37" s="1" t="s">
        <v>28</v>
      </c>
      <c r="CI37" s="1" t="s">
        <v>1256</v>
      </c>
      <c r="CJ37" s="1" t="s">
        <v>28</v>
      </c>
      <c r="CK37" s="1" t="s">
        <v>28</v>
      </c>
      <c r="DA37" s="1" t="s">
        <v>28</v>
      </c>
      <c r="DK37" s="1" t="s">
        <v>1448</v>
      </c>
      <c r="DN37" s="1" t="s">
        <v>1472</v>
      </c>
      <c r="DO37" s="1" t="s">
        <v>778</v>
      </c>
      <c r="DP37" s="1" t="s">
        <v>28</v>
      </c>
      <c r="DW37" s="1" t="s">
        <v>1549</v>
      </c>
      <c r="DZ37" s="1" t="s">
        <v>1566</v>
      </c>
      <c r="EA37" s="1" t="s">
        <v>1584</v>
      </c>
      <c r="EC37" s="1" t="s">
        <v>28</v>
      </c>
      <c r="ED37" s="1" t="s">
        <v>1618</v>
      </c>
      <c r="EF37" s="1" t="s">
        <v>1640</v>
      </c>
      <c r="EJ37" s="1" t="s">
        <v>1670</v>
      </c>
      <c r="EK37" s="1" t="s">
        <v>1682</v>
      </c>
      <c r="EL37" s="1" t="s">
        <v>1693</v>
      </c>
      <c r="EQ37" s="1" t="s">
        <v>1720</v>
      </c>
      <c r="ER37" s="1" t="s">
        <v>28</v>
      </c>
      <c r="EV37" s="1" t="s">
        <v>1767</v>
      </c>
      <c r="EX37" s="1" t="s">
        <v>1788</v>
      </c>
      <c r="FB37" s="1" t="s">
        <v>1826</v>
      </c>
      <c r="FH37" s="1" t="s">
        <v>1871</v>
      </c>
      <c r="FN37" s="1" t="s">
        <v>1923</v>
      </c>
      <c r="FR37" s="1" t="s">
        <v>1958</v>
      </c>
      <c r="GH37" s="1" t="s">
        <v>2047</v>
      </c>
      <c r="GI37" s="1" t="s">
        <v>2059</v>
      </c>
      <c r="GN37" s="1" t="s">
        <v>28</v>
      </c>
      <c r="GO37" s="1" t="s">
        <v>28</v>
      </c>
      <c r="GP37" s="1" t="s">
        <v>2121</v>
      </c>
      <c r="GS37" s="1" t="s">
        <v>2146</v>
      </c>
      <c r="HN37" s="1" t="s">
        <v>2269</v>
      </c>
      <c r="HP37" s="1" t="s">
        <v>2291</v>
      </c>
      <c r="HW37" s="1" t="s">
        <v>2338</v>
      </c>
      <c r="HY37" s="1" t="s">
        <v>28</v>
      </c>
      <c r="IC37" s="1" t="s">
        <v>2380</v>
      </c>
      <c r="ID37" s="1" t="s">
        <v>2420</v>
      </c>
      <c r="IM37" s="1" t="s">
        <v>28</v>
      </c>
      <c r="IV37" s="1" t="s">
        <v>2550</v>
      </c>
      <c r="IW37" s="1" t="s">
        <v>2563</v>
      </c>
      <c r="IX37" s="1" t="s">
        <v>2581</v>
      </c>
      <c r="JA37" s="1" t="s">
        <v>2611</v>
      </c>
      <c r="JF37" s="1" t="s">
        <v>2657</v>
      </c>
      <c r="JG37" s="1" t="s">
        <v>2673</v>
      </c>
      <c r="JH37" s="1" t="s">
        <v>2685</v>
      </c>
      <c r="JL37" s="1" t="s">
        <v>28</v>
      </c>
      <c r="JS37" s="1" t="s">
        <v>2768</v>
      </c>
      <c r="JU37" s="1" t="s">
        <v>2790</v>
      </c>
      <c r="JZ37" s="1" t="s">
        <v>28</v>
      </c>
      <c r="KB37" s="1" t="s">
        <v>2850</v>
      </c>
      <c r="KC37" s="1" t="s">
        <v>2862</v>
      </c>
      <c r="KE37" s="1" t="s">
        <v>2885</v>
      </c>
      <c r="KG37" s="1" t="s">
        <v>2902</v>
      </c>
      <c r="KH37" s="1" t="s">
        <v>2914</v>
      </c>
      <c r="KI37" s="1" t="s">
        <v>28</v>
      </c>
      <c r="KJ37" s="1" t="s">
        <v>2939</v>
      </c>
      <c r="KK37" s="1" t="s">
        <v>28</v>
      </c>
      <c r="KL37" s="1" t="s">
        <v>2963</v>
      </c>
      <c r="LV37" s="1" t="s">
        <v>3173</v>
      </c>
      <c r="ME37" s="1" t="s">
        <v>3209</v>
      </c>
      <c r="MF37" s="1" t="s">
        <v>3217</v>
      </c>
      <c r="MG37" s="1" t="s">
        <v>3218</v>
      </c>
    </row>
    <row r="38">
      <c r="A38" s="1" t="s">
        <v>21</v>
      </c>
      <c r="B38" s="1" t="s">
        <v>43</v>
      </c>
      <c r="C38" s="1" t="s">
        <v>73</v>
      </c>
      <c r="D38" s="1" t="s">
        <v>109</v>
      </c>
      <c r="F38" s="1" t="s">
        <v>159</v>
      </c>
      <c r="G38" s="1" t="s">
        <v>186</v>
      </c>
      <c r="H38" s="1" t="s">
        <v>219</v>
      </c>
      <c r="I38" s="1" t="s">
        <v>244</v>
      </c>
      <c r="K38" s="1" t="s">
        <v>297</v>
      </c>
      <c r="Q38" s="1" t="s">
        <v>448</v>
      </c>
      <c r="T38" s="1" t="s">
        <v>524</v>
      </c>
      <c r="U38" s="1" t="s">
        <v>557</v>
      </c>
      <c r="W38" s="1" t="s">
        <v>605</v>
      </c>
      <c r="X38" s="1" t="s">
        <v>632</v>
      </c>
      <c r="AC38" s="1" t="s">
        <v>735</v>
      </c>
      <c r="AK38" s="1" t="s">
        <v>854</v>
      </c>
      <c r="BH38" s="1" t="s">
        <v>1010</v>
      </c>
      <c r="BI38" s="1" t="s">
        <v>1028</v>
      </c>
      <c r="BN38" s="1" t="s">
        <v>1078</v>
      </c>
      <c r="BU38" s="1" t="s">
        <v>1135</v>
      </c>
      <c r="BV38" s="1" t="s">
        <v>1154</v>
      </c>
      <c r="CI38" s="1" t="s">
        <v>1257</v>
      </c>
      <c r="DK38" s="1" t="s">
        <v>1449</v>
      </c>
      <c r="DN38" s="1" t="s">
        <v>28</v>
      </c>
      <c r="DO38" s="1" t="s">
        <v>28</v>
      </c>
      <c r="DW38" s="1" t="s">
        <v>28</v>
      </c>
      <c r="DZ38" s="1" t="s">
        <v>1567</v>
      </c>
      <c r="EA38" s="1" t="s">
        <v>1585</v>
      </c>
      <c r="ED38" s="1" t="s">
        <v>28</v>
      </c>
      <c r="EF38" s="1" t="s">
        <v>28</v>
      </c>
      <c r="EJ38" s="1" t="s">
        <v>28</v>
      </c>
      <c r="EK38" s="1" t="s">
        <v>28</v>
      </c>
      <c r="EL38" s="1" t="s">
        <v>28</v>
      </c>
      <c r="EQ38" s="1" t="s">
        <v>28</v>
      </c>
      <c r="EV38" s="1" t="s">
        <v>28</v>
      </c>
      <c r="EX38" s="1" t="s">
        <v>1789</v>
      </c>
      <c r="FB38" s="1" t="s">
        <v>28</v>
      </c>
      <c r="FH38" s="1" t="s">
        <v>1872</v>
      </c>
      <c r="FN38" s="1" t="s">
        <v>1924</v>
      </c>
      <c r="FR38" s="1" t="s">
        <v>1959</v>
      </c>
      <c r="GH38" s="1" t="s">
        <v>28</v>
      </c>
      <c r="GI38" s="1" t="s">
        <v>28</v>
      </c>
      <c r="GP38" s="1" t="s">
        <v>28</v>
      </c>
      <c r="GS38" s="1" t="s">
        <v>28</v>
      </c>
      <c r="HN38" s="1" t="s">
        <v>28</v>
      </c>
      <c r="HP38" s="1" t="s">
        <v>2292</v>
      </c>
      <c r="HW38" s="1" t="s">
        <v>28</v>
      </c>
      <c r="IC38" s="1" t="s">
        <v>2381</v>
      </c>
      <c r="ID38" s="1" t="s">
        <v>2421</v>
      </c>
      <c r="IV38" s="1" t="s">
        <v>2551</v>
      </c>
      <c r="IW38" s="1" t="s">
        <v>2564</v>
      </c>
      <c r="IX38" s="1" t="s">
        <v>2582</v>
      </c>
      <c r="JA38" s="1" t="s">
        <v>2612</v>
      </c>
      <c r="JF38" s="1" t="s">
        <v>2658</v>
      </c>
      <c r="JG38" s="1" t="s">
        <v>28</v>
      </c>
      <c r="JH38" s="1" t="s">
        <v>2686</v>
      </c>
      <c r="JS38" s="1" t="s">
        <v>28</v>
      </c>
      <c r="JU38" s="1" t="s">
        <v>2791</v>
      </c>
      <c r="KB38" s="1" t="s">
        <v>28</v>
      </c>
      <c r="KC38" s="1" t="s">
        <v>2863</v>
      </c>
      <c r="KE38" s="1" t="s">
        <v>2886</v>
      </c>
      <c r="KG38" s="1" t="s">
        <v>28</v>
      </c>
      <c r="KH38" s="1" t="s">
        <v>2915</v>
      </c>
      <c r="KJ38" s="1" t="s">
        <v>2940</v>
      </c>
      <c r="KL38" s="1" t="s">
        <v>28</v>
      </c>
      <c r="LV38" s="1" t="s">
        <v>28</v>
      </c>
      <c r="ME38" s="1" t="s">
        <v>28</v>
      </c>
      <c r="MF38" s="1" t="s">
        <v>3218</v>
      </c>
    </row>
    <row r="39">
      <c r="A39" s="1" t="s">
        <v>22</v>
      </c>
      <c r="B39" s="1" t="s">
        <v>44</v>
      </c>
      <c r="C39" s="1" t="s">
        <v>74</v>
      </c>
      <c r="D39" s="1" t="s">
        <v>110</v>
      </c>
      <c r="F39" s="1" t="s">
        <v>160</v>
      </c>
      <c r="G39" s="1" t="s">
        <v>187</v>
      </c>
      <c r="H39" s="1" t="s">
        <v>220</v>
      </c>
      <c r="I39" s="1" t="s">
        <v>245</v>
      </c>
      <c r="K39" s="1" t="s">
        <v>298</v>
      </c>
      <c r="T39" s="1" t="s">
        <v>525</v>
      </c>
      <c r="W39" s="1" t="s">
        <v>606</v>
      </c>
      <c r="AK39" s="1" t="s">
        <v>28</v>
      </c>
      <c r="BH39" s="1" t="s">
        <v>1011</v>
      </c>
      <c r="BI39" s="1" t="s">
        <v>1029</v>
      </c>
      <c r="BN39" s="1" t="s">
        <v>1079</v>
      </c>
      <c r="BU39" s="1" t="s">
        <v>1136</v>
      </c>
      <c r="BV39" s="1" t="s">
        <v>28</v>
      </c>
      <c r="CI39" s="1" t="s">
        <v>28</v>
      </c>
      <c r="DK39" s="1" t="s">
        <v>28</v>
      </c>
      <c r="DZ39" s="1" t="s">
        <v>1568</v>
      </c>
      <c r="EA39" s="1" t="s">
        <v>28</v>
      </c>
      <c r="EX39" s="1" t="s">
        <v>1790</v>
      </c>
      <c r="FH39" s="1" t="s">
        <v>28</v>
      </c>
      <c r="FN39" s="1" t="s">
        <v>28</v>
      </c>
      <c r="FR39" s="1" t="s">
        <v>28</v>
      </c>
      <c r="HP39" s="1" t="s">
        <v>2293</v>
      </c>
      <c r="IC39" s="1" t="s">
        <v>2382</v>
      </c>
      <c r="ID39" s="1" t="s">
        <v>2422</v>
      </c>
      <c r="IV39" s="1" t="s">
        <v>28</v>
      </c>
      <c r="IW39" s="1" t="s">
        <v>2565</v>
      </c>
      <c r="IX39" s="1" t="s">
        <v>2583</v>
      </c>
      <c r="JA39" s="1" t="s">
        <v>2613</v>
      </c>
      <c r="JF39" s="1" t="s">
        <v>2659</v>
      </c>
      <c r="JH39" s="1" t="s">
        <v>2687</v>
      </c>
      <c r="JU39" s="1" t="s">
        <v>28</v>
      </c>
      <c r="KC39" s="1" t="s">
        <v>2864</v>
      </c>
      <c r="KE39" s="1" t="s">
        <v>28</v>
      </c>
      <c r="KH39" s="1" t="s">
        <v>2916</v>
      </c>
      <c r="KJ39" s="1" t="s">
        <v>28</v>
      </c>
    </row>
    <row r="40">
      <c r="A40" s="1" t="s">
        <v>23</v>
      </c>
      <c r="B40" s="1" t="s">
        <v>45</v>
      </c>
      <c r="C40" s="1" t="s">
        <v>75</v>
      </c>
      <c r="D40" s="1" t="s">
        <v>111</v>
      </c>
      <c r="F40" s="1" t="s">
        <v>161</v>
      </c>
      <c r="G40" s="1" t="s">
        <v>188</v>
      </c>
      <c r="H40" s="1" t="s">
        <v>221</v>
      </c>
      <c r="I40" s="1" t="s">
        <v>246</v>
      </c>
      <c r="K40" s="1" t="s">
        <v>299</v>
      </c>
      <c r="W40" s="1" t="s">
        <v>607</v>
      </c>
      <c r="BH40" s="1" t="s">
        <v>1012</v>
      </c>
      <c r="BI40" s="1" t="s">
        <v>1030</v>
      </c>
      <c r="BN40" s="1" t="s">
        <v>1080</v>
      </c>
      <c r="BU40" s="1" t="s">
        <v>1137</v>
      </c>
      <c r="DZ40" s="1" t="s">
        <v>1569</v>
      </c>
      <c r="EX40" s="1" t="s">
        <v>1791</v>
      </c>
      <c r="HP40" s="1" t="s">
        <v>2294</v>
      </c>
      <c r="IC40" s="1" t="s">
        <v>2383</v>
      </c>
      <c r="ID40" s="1" t="s">
        <v>2423</v>
      </c>
      <c r="IW40" s="1" t="s">
        <v>2566</v>
      </c>
      <c r="IX40" s="1" t="s">
        <v>2584</v>
      </c>
      <c r="JA40" s="1" t="s">
        <v>28</v>
      </c>
      <c r="JF40" s="1" t="s">
        <v>2660</v>
      </c>
      <c r="JH40" s="1" t="s">
        <v>28</v>
      </c>
      <c r="KC40" s="1" t="s">
        <v>2865</v>
      </c>
      <c r="KH40" s="1" t="s">
        <v>28</v>
      </c>
    </row>
    <row r="41">
      <c r="A41" s="1" t="s">
        <v>24</v>
      </c>
      <c r="B41" s="1" t="s">
        <v>46</v>
      </c>
      <c r="C41" s="1" t="s">
        <v>76</v>
      </c>
      <c r="F41" s="1" t="s">
        <v>162</v>
      </c>
      <c r="G41" s="1" t="s">
        <v>189</v>
      </c>
      <c r="H41" s="1" t="s">
        <v>222</v>
      </c>
      <c r="I41" s="1" t="s">
        <v>247</v>
      </c>
      <c r="K41" s="1" t="s">
        <v>300</v>
      </c>
      <c r="W41" s="1" t="s">
        <v>608</v>
      </c>
      <c r="BH41" s="1" t="s">
        <v>1013</v>
      </c>
      <c r="BI41" s="1" t="s">
        <v>1031</v>
      </c>
      <c r="BN41" s="1" t="s">
        <v>1081</v>
      </c>
      <c r="BU41" s="1" t="s">
        <v>1138</v>
      </c>
      <c r="DZ41" s="1" t="s">
        <v>1570</v>
      </c>
      <c r="EX41" s="1" t="s">
        <v>28</v>
      </c>
      <c r="HP41" s="1" t="s">
        <v>2295</v>
      </c>
      <c r="IC41" s="1" t="s">
        <v>2384</v>
      </c>
      <c r="ID41" s="1" t="s">
        <v>2424</v>
      </c>
      <c r="IW41" s="1" t="s">
        <v>2567</v>
      </c>
      <c r="IX41" s="1" t="s">
        <v>2585</v>
      </c>
      <c r="JF41" s="1" t="s">
        <v>2661</v>
      </c>
      <c r="KC41" s="1" t="s">
        <v>2866</v>
      </c>
    </row>
    <row r="42">
      <c r="A42" s="1" t="s">
        <v>25</v>
      </c>
      <c r="B42" s="1" t="s">
        <v>47</v>
      </c>
      <c r="C42" s="1" t="s">
        <v>77</v>
      </c>
      <c r="F42" s="1" t="s">
        <v>163</v>
      </c>
      <c r="G42" s="1" t="s">
        <v>190</v>
      </c>
      <c r="H42" s="1" t="s">
        <v>223</v>
      </c>
      <c r="I42" s="1" t="s">
        <v>248</v>
      </c>
      <c r="W42" s="1" t="s">
        <v>609</v>
      </c>
      <c r="BH42" s="1" t="s">
        <v>1014</v>
      </c>
      <c r="BI42" s="1" t="s">
        <v>28</v>
      </c>
      <c r="BN42" s="1" t="s">
        <v>1082</v>
      </c>
      <c r="BU42" s="1" t="s">
        <v>1139</v>
      </c>
      <c r="DZ42" s="1" t="s">
        <v>1571</v>
      </c>
      <c r="HP42" s="1" t="s">
        <v>2296</v>
      </c>
      <c r="IC42" s="1" t="s">
        <v>2385</v>
      </c>
      <c r="ID42" s="1" t="s">
        <v>2425</v>
      </c>
      <c r="IW42" s="1" t="s">
        <v>2568</v>
      </c>
      <c r="IX42" s="1" t="s">
        <v>2586</v>
      </c>
      <c r="JF42" s="1" t="s">
        <v>28</v>
      </c>
      <c r="KC42" s="1" t="s">
        <v>2867</v>
      </c>
    </row>
    <row r="43">
      <c r="A43" s="1" t="s">
        <v>26</v>
      </c>
      <c r="B43" s="1" t="s">
        <v>48</v>
      </c>
      <c r="C43" s="1" t="s">
        <v>78</v>
      </c>
      <c r="F43" s="1" t="s">
        <v>164</v>
      </c>
      <c r="G43" s="1" t="s">
        <v>191</v>
      </c>
      <c r="H43" s="1" t="s">
        <v>224</v>
      </c>
      <c r="BH43" s="1" t="s">
        <v>1015</v>
      </c>
      <c r="BN43" s="1" t="s">
        <v>28</v>
      </c>
      <c r="BU43" s="1" t="s">
        <v>1140</v>
      </c>
      <c r="DZ43" s="1" t="s">
        <v>1572</v>
      </c>
      <c r="HP43" s="1" t="s">
        <v>28</v>
      </c>
      <c r="IC43" s="1" t="s">
        <v>2386</v>
      </c>
      <c r="ID43" s="1" t="s">
        <v>2426</v>
      </c>
      <c r="IW43" s="1" t="s">
        <v>2569</v>
      </c>
      <c r="IX43" s="1" t="s">
        <v>28</v>
      </c>
      <c r="KC43" s="1" t="s">
        <v>2868</v>
      </c>
    </row>
    <row r="44">
      <c r="C44" s="1" t="s">
        <v>79</v>
      </c>
      <c r="F44" s="1" t="s">
        <v>165</v>
      </c>
      <c r="G44" s="1" t="s">
        <v>192</v>
      </c>
      <c r="H44" s="1" t="s">
        <v>225</v>
      </c>
      <c r="BH44" s="1" t="s">
        <v>28</v>
      </c>
      <c r="BU44" s="1" t="s">
        <v>1141</v>
      </c>
      <c r="DZ44" s="1" t="s">
        <v>28</v>
      </c>
      <c r="IC44" s="1" t="s">
        <v>2387</v>
      </c>
      <c r="ID44" s="1" t="s">
        <v>2427</v>
      </c>
      <c r="IW44" s="1" t="s">
        <v>28</v>
      </c>
      <c r="KC44" s="1" t="s">
        <v>28</v>
      </c>
    </row>
    <row r="45">
      <c r="C45" s="1" t="s">
        <v>80</v>
      </c>
      <c r="H45" s="1" t="s">
        <v>226</v>
      </c>
      <c r="BU45" s="1" t="s">
        <v>28</v>
      </c>
      <c r="IC45" s="1" t="s">
        <v>2388</v>
      </c>
      <c r="ID45" s="1" t="s">
        <v>28</v>
      </c>
    </row>
    <row r="46">
      <c r="C46" s="1" t="s">
        <v>81</v>
      </c>
      <c r="H46" s="1" t="s">
        <v>227</v>
      </c>
      <c r="IC46" s="1" t="s">
        <v>2389</v>
      </c>
    </row>
    <row r="47">
      <c r="C47" s="1" t="s">
        <v>82</v>
      </c>
      <c r="H47" s="1" t="s">
        <v>228</v>
      </c>
      <c r="IC47" s="1" t="s">
        <v>2390</v>
      </c>
    </row>
    <row r="48">
      <c r="C48" s="1" t="s">
        <v>83</v>
      </c>
      <c r="H48" s="1" t="s">
        <v>229</v>
      </c>
      <c r="IC48" s="1" t="s">
        <v>2391</v>
      </c>
    </row>
    <row r="49">
      <c r="C49" s="1" t="s">
        <v>84</v>
      </c>
      <c r="H49" s="1" t="s">
        <v>230</v>
      </c>
      <c r="IC49" s="1" t="s">
        <v>2392</v>
      </c>
    </row>
    <row r="50">
      <c r="H50" s="1" t="s">
        <v>231</v>
      </c>
      <c r="IC50" s="1" t="s">
        <v>2393</v>
      </c>
    </row>
    <row r="51">
      <c r="IC51" s="1" t="s">
        <v>2394</v>
      </c>
    </row>
    <row r="52">
      <c r="IC52" s="1" t="s">
        <v>2395</v>
      </c>
    </row>
    <row r="53">
      <c r="IC53" s="1" t="s">
        <v>2396</v>
      </c>
    </row>
    <row r="54">
      <c r="IC54" s="1" t="s">
        <v>2397</v>
      </c>
    </row>
    <row r="55">
      <c r="IC55" s="1" t="s">
        <v>2398</v>
      </c>
    </row>
    <row r="56">
      <c r="IC56" s="1" t="s">
        <v>2399</v>
      </c>
    </row>
    <row r="57">
      <c r="IC57" s="1" t="s">
        <v>2400</v>
      </c>
    </row>
    <row r="58">
      <c r="IC58" s="1" t="s">
        <v>2401</v>
      </c>
    </row>
    <row r="59">
      <c r="IC59" s="1" t="s">
        <v>2402</v>
      </c>
    </row>
    <row r="60">
      <c r="IC60" s="1" t="s">
        <v>2403</v>
      </c>
    </row>
    <row r="61">
      <c r="IC61" s="1" t="s">
        <v>2404</v>
      </c>
    </row>
    <row r="62">
      <c r="IC62" s="1" t="s">
        <v>2405</v>
      </c>
    </row>
    <row r="63">
      <c r="IC63" s="1" t="s">
        <v>2406</v>
      </c>
    </row>
    <row r="64">
      <c r="IC64" s="1" t="s">
        <v>2407</v>
      </c>
    </row>
    <row r="65">
      <c r="IC65" s="1" t="s">
        <v>2408</v>
      </c>
    </row>
    <row r="66">
      <c r="IC66" s="1" t="s">
        <v>28</v>
      </c>
    </row>
    <row r="68">
      <c r="A68" s="1" t="s">
        <v>27</v>
      </c>
    </row>
    <row r="69">
      <c r="A69" s="1" t="s">
        <v>28</v>
      </c>
    </row>
  </sheetData>
  <printOptions/>
  <pageMargins left="0.7" right="0.7" top="0.75" bottom="0.75" header="0.3" footer="0.3"/>
  <pageSetup fitToHeight="0" orientation="portrait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s="1" t="s">
        <v>0</v>
      </c>
      <c r="B1" s="1" t="s">
        <v>6</v>
      </c>
      <c r="C1" s="1" t="s">
        <v>1</v>
      </c>
      <c r="D1" s="1" t="s">
        <v>2</v>
      </c>
    </row>
  </sheetData>
  <printOptions/>
  <pageMargins left="0.7" right="0.7" top="0.75" bottom="0.75" header="0.3" footer="0.3"/>
  <pageSetup fitToHeight="0" orientation="portrait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s="1" t="s">
        <v>4</v>
      </c>
      <c r="B1" s="1" t="s">
        <v>5</v>
      </c>
    </row>
  </sheetData>
  <printOptions/>
  <pageMargins left="0.7" right="0.7" top="0.75" bottom="0.75" header="0.3" footer="0.3"/>
  <pageSetup fitToHeight="0" orientation="portrait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"/>
  <sheetViews>
    <sheetView workbookViewId="0">
      <selection sqref="A1"/>
    </sheetView>
  </sheetViews>
  <sheetFormatPr defaultRowHeight="15"/>
  <sheetData>
    <row r="1">
      <c r="A1" t="s">
        <v>0</v>
      </c>
      <c r="B1" t="s">
        <v>1</v>
      </c>
      <c r="C1" t="s">
        <v>2</v>
      </c>
      <c r="D1" t="s">
        <v>3</v>
      </c>
    </row>
  </sheetData>
  <printOptions/>
  <pageMargins left="0.7" right="0.7" top="0.75" bottom="0.75" header="0.3" footer="0.3"/>
  <pageSetup fitToHeight="0" orientation="portrait"/>
</worksheet>
</file>